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20697-13079+4=7622（第二批）含草稿、取回等" sheetId="1" r:id="rId1"/>
  </sheets>
  <definedNames>
    <definedName name="A2A33777">#REF!</definedName>
    <definedName name="_xlnm._FilterDatabase" localSheetId="0" hidden="1">'20697-13079+4=7622（第二批）含草稿、取回等'!$A$1:$C$7623</definedName>
  </definedNames>
  <calcPr fullCalcOnLoad="1"/>
</workbook>
</file>

<file path=xl/sharedStrings.xml><?xml version="1.0" encoding="utf-8"?>
<sst xmlns="http://schemas.openxmlformats.org/spreadsheetml/2006/main" count="22869" uniqueCount="15259">
  <si>
    <t>登记机关</t>
  </si>
  <si>
    <t xml:space="preserve">企业名称 </t>
  </si>
  <si>
    <t>统一社会信用代码</t>
  </si>
  <si>
    <t>广州市市场监督管理局</t>
  </si>
  <si>
    <t>广州卡迪莲化妆品科技有限公司</t>
  </si>
  <si>
    <t>9144011177565574XY</t>
  </si>
  <si>
    <t>广东广垦绿色农产品有限公司</t>
  </si>
  <si>
    <t>91440000096926122N</t>
  </si>
  <si>
    <t>广州市阳光海岸饮食有限公司</t>
  </si>
  <si>
    <t>9144010179943970XG</t>
  </si>
  <si>
    <t>广州逸仙电子商务有限公司</t>
  </si>
  <si>
    <t>91440106347454781H</t>
  </si>
  <si>
    <t>广州市琪琪贸易有限公司</t>
  </si>
  <si>
    <t>91440101MA59NPUP3N</t>
  </si>
  <si>
    <t>广州汉朗信息科技有限公司</t>
  </si>
  <si>
    <t>91440101MA59FRDB20</t>
  </si>
  <si>
    <t>城市组设计集团有限公司</t>
  </si>
  <si>
    <t>914401067142215855</t>
  </si>
  <si>
    <t>广州中爆数字信息科技股份有限公司</t>
  </si>
  <si>
    <t>914401015659896100</t>
  </si>
  <si>
    <t>广州秀珀化工涂料有限公司</t>
  </si>
  <si>
    <t>91440101190444007C</t>
  </si>
  <si>
    <t>广州市明道文化科技集团股份有限公司</t>
  </si>
  <si>
    <t>9144010158951488XL</t>
  </si>
  <si>
    <t>广东因赛品牌营销集团股份有限公司</t>
  </si>
  <si>
    <t>91440101741878187Q</t>
  </si>
  <si>
    <t>广州冠众电子科技股份有限公司</t>
  </si>
  <si>
    <t>914401016777925480</t>
  </si>
  <si>
    <t>有米科技股份有限公司</t>
  </si>
  <si>
    <t>914401015544057041</t>
  </si>
  <si>
    <t>广州市宁晖科技有限公司</t>
  </si>
  <si>
    <t>91440101668141460A</t>
  </si>
  <si>
    <t>广东中科琪林园林股份有限公司</t>
  </si>
  <si>
    <t>914400007321687066</t>
  </si>
  <si>
    <t>广州市广百股份有限公司</t>
  </si>
  <si>
    <t>91440101190422131L</t>
  </si>
  <si>
    <t>广州普邦园林股份有限公司</t>
  </si>
  <si>
    <t>91440101231229718W</t>
  </si>
  <si>
    <t>广州广电城市服务集团股份有限公司</t>
  </si>
  <si>
    <t>914401017082427503</t>
  </si>
  <si>
    <t>超讯通信股份有限公司</t>
  </si>
  <si>
    <t>91440101708385815B</t>
  </si>
  <si>
    <t>广州南环环境服务有限公司</t>
  </si>
  <si>
    <t>91440101MA59RL1H4H</t>
  </si>
  <si>
    <t>广州市人民印刷厂股份有限公司</t>
  </si>
  <si>
    <t>914401011904604101</t>
  </si>
  <si>
    <t>广州市浪奇实业股份有限公司</t>
  </si>
  <si>
    <t>914401011904864500</t>
  </si>
  <si>
    <t>广州中安电工高新科技股份有限公司</t>
  </si>
  <si>
    <t>91440101MA59DW4LX0</t>
  </si>
  <si>
    <t>广州市黄埔汽车发展股份有限公司</t>
  </si>
  <si>
    <t>91440101191160110E</t>
  </si>
  <si>
    <t>广州珠江钢琴集团股份有限公司</t>
  </si>
  <si>
    <t>91440101190432444P</t>
  </si>
  <si>
    <t>华润广东医药有限公司</t>
  </si>
  <si>
    <t>91440000190370909R</t>
  </si>
  <si>
    <t>广州市第二市政工程有限公司</t>
  </si>
  <si>
    <t>91440101726804534Q</t>
  </si>
  <si>
    <t>广州历康信息科技股份有限公司</t>
  </si>
  <si>
    <t>914401017534888641</t>
  </si>
  <si>
    <t>广芯微电子（广州）股份有限公司</t>
  </si>
  <si>
    <t>91440101MA59TM5P9W</t>
  </si>
  <si>
    <t>中水珠江规划勘测设计有限公司</t>
  </si>
  <si>
    <t>91440000190379460Q</t>
  </si>
  <si>
    <t>广州白云山陈李济药厂有限公司</t>
  </si>
  <si>
    <t>91440101190459815G</t>
  </si>
  <si>
    <t>广州科力新能源股份有限公司</t>
  </si>
  <si>
    <t>91440101788912661W</t>
  </si>
  <si>
    <t>广东德晟保险经纪股份有限公司</t>
  </si>
  <si>
    <t>914401017973986170</t>
  </si>
  <si>
    <t>广州立业控股集团有限公司</t>
  </si>
  <si>
    <t>91440106MA59CL9X4Y</t>
  </si>
  <si>
    <t>广东芭薇生物科技股份有限公司</t>
  </si>
  <si>
    <t>91440101786096533H</t>
  </si>
  <si>
    <t>广州赛莱拉干细胞科技股份有限公司</t>
  </si>
  <si>
    <t>91440101691522333P</t>
  </si>
  <si>
    <t>广州邦讯信息系统有限公司</t>
  </si>
  <si>
    <t>914401017534771611</t>
  </si>
  <si>
    <t>广州润虹医药科技股份有限公司</t>
  </si>
  <si>
    <t>914401167695226412</t>
  </si>
  <si>
    <t>广州碳排放权交易中心有限公司</t>
  </si>
  <si>
    <t>914401010525936532</t>
  </si>
  <si>
    <t>广州南方电力技术工程有限公司</t>
  </si>
  <si>
    <t>914401017397038987</t>
  </si>
  <si>
    <t>广东合捷国际供应链有限公司</t>
  </si>
  <si>
    <t>91440000663381756E</t>
  </si>
  <si>
    <t>维乐维健康产业有限公司</t>
  </si>
  <si>
    <t>91440101MA59F1K65Q</t>
  </si>
  <si>
    <t>呈和科技股份有限公司</t>
  </si>
  <si>
    <t>91440111734903428Y</t>
  </si>
  <si>
    <t>广州达意隆包装机械股份有限公司</t>
  </si>
  <si>
    <t>914401017142188882</t>
  </si>
  <si>
    <t>广州东呈酒店投资管理集团有限公司</t>
  </si>
  <si>
    <t>914401013047622826</t>
  </si>
  <si>
    <t>广州万科企业有限公司</t>
  </si>
  <si>
    <t>91440101749921637T</t>
  </si>
  <si>
    <t>广州捷宝电子科技股份有限公司</t>
  </si>
  <si>
    <t>914401017889260786</t>
  </si>
  <si>
    <t>广东英格来思科技股份有限公司</t>
  </si>
  <si>
    <t>91440101739727347Y</t>
  </si>
  <si>
    <t>正迅保险经纪股份有限公司</t>
  </si>
  <si>
    <t>914401046876794853</t>
  </si>
  <si>
    <t>广州市龙的出租汽车股份有限公司</t>
  </si>
  <si>
    <t>91440101755596527D</t>
  </si>
  <si>
    <t>广州九顶软件股份有限公司</t>
  </si>
  <si>
    <t>91440101MA59C2232U</t>
  </si>
  <si>
    <t>广州博冠光电科技股份有限公司</t>
  </si>
  <si>
    <t>914401017243053527</t>
  </si>
  <si>
    <t>广东美邦控股集团股份有限公司</t>
  </si>
  <si>
    <t>91440114574027990U</t>
  </si>
  <si>
    <t>广州信联智通实业股份有限公司</t>
  </si>
  <si>
    <t>914401017267922629</t>
  </si>
  <si>
    <t>广州东芝白云电器设备有限公司</t>
  </si>
  <si>
    <t>914401017349376872</t>
  </si>
  <si>
    <t>广州万孚生物技术股份有限公司</t>
  </si>
  <si>
    <t>91440101618640472W</t>
  </si>
  <si>
    <t>鸿利智汇集团股份有限公司</t>
  </si>
  <si>
    <t>91440101761932988M</t>
  </si>
  <si>
    <t>广州长江新能源科技股份有限公司</t>
  </si>
  <si>
    <t>91440183191000643Y</t>
  </si>
  <si>
    <t>广州市一日三餐食品股份有限公司</t>
  </si>
  <si>
    <t>91440111749934358U</t>
  </si>
  <si>
    <t>完美（中国）有限公司广东分公司</t>
  </si>
  <si>
    <t>91440000X184846218</t>
  </si>
  <si>
    <t>广州晟烨信息科技股份有限公司</t>
  </si>
  <si>
    <t>9144010658565878XW</t>
  </si>
  <si>
    <t>宜通世纪科技股份有限公司</t>
  </si>
  <si>
    <t>91440101731569620Y</t>
  </si>
  <si>
    <t>广州金域医学检验集团股份有限公司</t>
  </si>
  <si>
    <t>9144010178891443XK</t>
  </si>
  <si>
    <t>广州戈兰迪新材料股份有限公司</t>
  </si>
  <si>
    <t>91440101725046794W</t>
  </si>
  <si>
    <t>广东迈科医学科技股份有限公司</t>
  </si>
  <si>
    <t>91440116707532668Q</t>
  </si>
  <si>
    <t>广州鹰金钱食品集团有限公司</t>
  </si>
  <si>
    <t>914401011906618884</t>
  </si>
  <si>
    <t>广州华南新材料创新园有限公司</t>
  </si>
  <si>
    <t>91440101562291735G</t>
  </si>
  <si>
    <t>中国电信股份有限公司广州分公司</t>
  </si>
  <si>
    <t>91440000748017099P</t>
  </si>
  <si>
    <t>振中建设集团有限公司</t>
  </si>
  <si>
    <t>914401017083923379</t>
  </si>
  <si>
    <t>广州阳普医疗科技股份有限公司</t>
  </si>
  <si>
    <t>91440101618681696W</t>
  </si>
  <si>
    <t>广州市善合建设工程有限公司</t>
  </si>
  <si>
    <t>91440101MA59HFH73W</t>
  </si>
  <si>
    <t>广州市昌宁机电设备有限公司</t>
  </si>
  <si>
    <t>914401117371625227</t>
  </si>
  <si>
    <t>广东精标科技股份有限公司</t>
  </si>
  <si>
    <t>914401167889087344</t>
  </si>
  <si>
    <t>中交四航局第二工程有限公司</t>
  </si>
  <si>
    <t>914401011904324950</t>
  </si>
  <si>
    <t>广州市粮食集团有限责任公司</t>
  </si>
  <si>
    <t>91440101190471072M</t>
  </si>
  <si>
    <t>广州市长江企业集团有限公司</t>
  </si>
  <si>
    <t>91440101633257092D</t>
  </si>
  <si>
    <t>广州长生康生物科技有限公司</t>
  </si>
  <si>
    <t>914401146777673932</t>
  </si>
  <si>
    <t>广州航天海特系统工程有限公司</t>
  </si>
  <si>
    <t>9144010161850178X8</t>
  </si>
  <si>
    <t>广州智光节能有限公司</t>
  </si>
  <si>
    <t>914401015544412461</t>
  </si>
  <si>
    <t>广东电声市场营销股份有限公司</t>
  </si>
  <si>
    <t>914401015505981158</t>
  </si>
  <si>
    <t>广州市天诺营销策划有限公司</t>
  </si>
  <si>
    <t>9144010155059814XM</t>
  </si>
  <si>
    <t>广州珠江光电新材料有限公司</t>
  </si>
  <si>
    <t>91440101618445036D</t>
  </si>
  <si>
    <t>广州真功夫快餐连锁管理有限公司</t>
  </si>
  <si>
    <t>914401016681074731</t>
  </si>
  <si>
    <t>广州市维安科技股份有限公司</t>
  </si>
  <si>
    <t>91440101721935084K</t>
  </si>
  <si>
    <t>广东骏佳汽车服务有限公司</t>
  </si>
  <si>
    <t>91440000767339165H</t>
  </si>
  <si>
    <t>广州发展集团股份有限公司</t>
  </si>
  <si>
    <t>91440101231243173M</t>
  </si>
  <si>
    <t>广东贝源检测技术股份有限公司</t>
  </si>
  <si>
    <t>914401015622580033</t>
  </si>
  <si>
    <t>广东欢联电子科技有限公司</t>
  </si>
  <si>
    <t>91440101304518992E</t>
  </si>
  <si>
    <t>欧派家居集团股份有限公司</t>
  </si>
  <si>
    <t>91440101617404697C</t>
  </si>
  <si>
    <t>广州市微生物研究所</t>
  </si>
  <si>
    <t>914401014553482495</t>
  </si>
  <si>
    <t>广州欧派集成家居有限公司</t>
  </si>
  <si>
    <t>91440101797399687E</t>
  </si>
  <si>
    <t>广东格勤能源科技集团有限公司</t>
  </si>
  <si>
    <t>914401137860956619</t>
  </si>
  <si>
    <t>中山大学达安基因股份有限公司</t>
  </si>
  <si>
    <t>91440101190445368X</t>
  </si>
  <si>
    <t>广州奥的斯电梯有限公司</t>
  </si>
  <si>
    <t>91440101618424147G</t>
  </si>
  <si>
    <t>东方懿安保险销售有限公司</t>
  </si>
  <si>
    <t>914401016905166361</t>
  </si>
  <si>
    <t>广州美骑网络科技股份有限公司</t>
  </si>
  <si>
    <t>91440101576007352X</t>
  </si>
  <si>
    <t>广州医药研究总院有限公司</t>
  </si>
  <si>
    <t>91440101455347297W</t>
  </si>
  <si>
    <t>广州禄仕食品有限公司</t>
  </si>
  <si>
    <t>9144010161878787XB</t>
  </si>
  <si>
    <t>广州郎琴广告传媒股份有限公司</t>
  </si>
  <si>
    <t>91440113574002240W</t>
  </si>
  <si>
    <t>广州市三川田文化科技股份有限公司</t>
  </si>
  <si>
    <t>914401017594379299</t>
  </si>
  <si>
    <t>广州万宝集团有限公司</t>
  </si>
  <si>
    <t>914401017243133873</t>
  </si>
  <si>
    <t>广州森宝电器股份有限公司</t>
  </si>
  <si>
    <t>914401017860511752</t>
  </si>
  <si>
    <t>广州岭南电缆股份有限公司</t>
  </si>
  <si>
    <t>91440101618705985B</t>
  </si>
  <si>
    <t>广州金博物流贸易集团有限公司</t>
  </si>
  <si>
    <t>91440101581870898C</t>
  </si>
  <si>
    <t>浩蓝环保股份有限公司</t>
  </si>
  <si>
    <t>91440101725015592W</t>
  </si>
  <si>
    <t>金刚幕墙集团有限公司</t>
  </si>
  <si>
    <t>914401017799662621</t>
  </si>
  <si>
    <t>广州市广百物流有限公司</t>
  </si>
  <si>
    <t>91440101190457385W</t>
  </si>
  <si>
    <t>广东多田印务有限公司</t>
  </si>
  <si>
    <t>91440000786488342H</t>
  </si>
  <si>
    <t>广州华枫投资有限公司</t>
  </si>
  <si>
    <t>91440101056566011W</t>
  </si>
  <si>
    <t>广州锐嘉工业股份有限公司</t>
  </si>
  <si>
    <t>91440101793458598G</t>
  </si>
  <si>
    <t>广州尚思传媒科技股份有限公司</t>
  </si>
  <si>
    <t>91440101558387371T</t>
  </si>
  <si>
    <t>广州市兴耀混凝土有限公司</t>
  </si>
  <si>
    <t>9144010173298480XX</t>
  </si>
  <si>
    <t>港联不动产服务（中国）股份有限公司</t>
  </si>
  <si>
    <t>91440101714290206M</t>
  </si>
  <si>
    <t>辉祺企业管理有限公司</t>
  </si>
  <si>
    <t>91440101MA59F7J65E</t>
  </si>
  <si>
    <t>广州澳希亚实业有限公司</t>
  </si>
  <si>
    <t>9144010378609858XJ</t>
  </si>
  <si>
    <t>广州百家医道健康管理股份有限公司</t>
  </si>
  <si>
    <t>91440101757773267W</t>
  </si>
  <si>
    <t>广州新星投资发展有限公司</t>
  </si>
  <si>
    <t>91440101190437405T</t>
  </si>
  <si>
    <t>广州广哈通信股份有限公司</t>
  </si>
  <si>
    <t>914401016184278582</t>
  </si>
  <si>
    <t>唯品会（中国）有限公司</t>
  </si>
  <si>
    <t>914401015679254937</t>
  </si>
  <si>
    <t>广州市保安服务总公司</t>
  </si>
  <si>
    <t>91440101190466070U</t>
  </si>
  <si>
    <t>广东中原地产代理有限公司</t>
  </si>
  <si>
    <t>9144000076494110XG</t>
  </si>
  <si>
    <t>广州市景心科技股份有限公司</t>
  </si>
  <si>
    <t>914401017783904760</t>
  </si>
  <si>
    <t>华润万家生活超市（广州）有限公司</t>
  </si>
  <si>
    <t>91440101729892787C</t>
  </si>
  <si>
    <t>广东闽惠融信息科技有限公司</t>
  </si>
  <si>
    <t>91440101MA59M4JT3M</t>
  </si>
  <si>
    <t>广东德洛斯照明工业有限公司</t>
  </si>
  <si>
    <t>91440101771173735F</t>
  </si>
  <si>
    <t>广州食品企业集团有限公司</t>
  </si>
  <si>
    <t>91440101231244459E</t>
  </si>
  <si>
    <t>广东华浔品味装饰集团有限公司</t>
  </si>
  <si>
    <t>914401017083866900</t>
  </si>
  <si>
    <t>广东中禹港航工程有限公司</t>
  </si>
  <si>
    <t>91440101580090996G</t>
  </si>
  <si>
    <t>广州康都临床检验所(特殊普通合伙)</t>
  </si>
  <si>
    <t>91440101751998748X</t>
  </si>
  <si>
    <t>灵智自控（广州）股份有限公司</t>
  </si>
  <si>
    <t>914401012312556259</t>
  </si>
  <si>
    <t>广州能霸节能科技有限公司</t>
  </si>
  <si>
    <t>91440114MA59D5JY8D</t>
  </si>
  <si>
    <t>广东奥迪威传感科技股份有限公司</t>
  </si>
  <si>
    <t>91440101716322064H</t>
  </si>
  <si>
    <t>广州市城建开发集团名特网络发展有限公司</t>
  </si>
  <si>
    <t>9144010172431454XM</t>
  </si>
  <si>
    <t>广州市建广环境科技股份有限公司</t>
  </si>
  <si>
    <t>91440101714231433K</t>
  </si>
  <si>
    <t>广州轻工工贸集团有限公司</t>
  </si>
  <si>
    <t>91440101745956816K</t>
  </si>
  <si>
    <t>广州恒河环保设计研究院股份有限公司</t>
  </si>
  <si>
    <t>914401017661258787</t>
  </si>
  <si>
    <t>金发科技股份有限公司</t>
  </si>
  <si>
    <t>91440101618607269R</t>
  </si>
  <si>
    <t>广州普慧环保科技股份有限公司</t>
  </si>
  <si>
    <t>91440101764015931C</t>
  </si>
  <si>
    <t>天祥（穗港）织造有限公司</t>
  </si>
  <si>
    <t>91440101618422918F</t>
  </si>
  <si>
    <t>广东大平台农业股份有限公司</t>
  </si>
  <si>
    <t>91440101572190268Q</t>
  </si>
  <si>
    <t>广州市君杰实业有限公司</t>
  </si>
  <si>
    <t>91440105MA59AW436R</t>
  </si>
  <si>
    <t>广东新荔湾电缆有限公司</t>
  </si>
  <si>
    <t>91440101668195151Y</t>
  </si>
  <si>
    <t>广州好莱客创意家居股份有限公司</t>
  </si>
  <si>
    <t>914401017994381174</t>
  </si>
  <si>
    <t>广东衣酷文化发展股份有限公司</t>
  </si>
  <si>
    <t>91440101552361218L</t>
  </si>
  <si>
    <t>广州千标广告标识有限公司</t>
  </si>
  <si>
    <t>91440101MA59HRXY9K</t>
  </si>
  <si>
    <t>广州天赐高新材料股份有限公司</t>
  </si>
  <si>
    <t>91440101723773883M</t>
  </si>
  <si>
    <t>广州国盈医药有限公司</t>
  </si>
  <si>
    <t>91440101190654303X</t>
  </si>
  <si>
    <t>中铁二十五局集团电务工程有限公司</t>
  </si>
  <si>
    <t>914401011904304814</t>
  </si>
  <si>
    <t>广州空港广告传媒有限公司</t>
  </si>
  <si>
    <t>91440101MA59FFLD71</t>
  </si>
  <si>
    <t>中船海洋与防务装备股份有限公司</t>
  </si>
  <si>
    <t>91440101190499390U</t>
  </si>
  <si>
    <t>广州瑞隆实业集团有限公司</t>
  </si>
  <si>
    <t>914401017348952614</t>
  </si>
  <si>
    <t>广州世捷包装制品有限公司</t>
  </si>
  <si>
    <t>91440114596196103G</t>
  </si>
  <si>
    <t>广东优世联合控股集团股份有限公司</t>
  </si>
  <si>
    <t>91440115340166525G</t>
  </si>
  <si>
    <t>舶航投资有限公司</t>
  </si>
  <si>
    <t>91440101MA5ANKFK47</t>
  </si>
  <si>
    <t>广州维力医疗器械股份有限公司</t>
  </si>
  <si>
    <t>91440101759431420M</t>
  </si>
  <si>
    <t>广州市光阳包装材料有限公司</t>
  </si>
  <si>
    <t>9144010169153166XW</t>
  </si>
  <si>
    <t>广州发展新能源股份有限公司</t>
  </si>
  <si>
    <t>9144010167345703X8</t>
  </si>
  <si>
    <t>东凌控股集团有限公司</t>
  </si>
  <si>
    <t>9144018373719273XP</t>
  </si>
  <si>
    <t>广州市铭慧机械股份有限公司</t>
  </si>
  <si>
    <t>91440101698676888A</t>
  </si>
  <si>
    <t>广州金银首饰有限公司</t>
  </si>
  <si>
    <t>914401011904413406</t>
  </si>
  <si>
    <t>广东中网电力有限公司</t>
  </si>
  <si>
    <t>91440106693580756E</t>
  </si>
  <si>
    <t>广东美电贝尔科技集团股份有限公司</t>
  </si>
  <si>
    <t>9144010175944490X7</t>
  </si>
  <si>
    <t>广州珠江数码集团股份有限公司</t>
  </si>
  <si>
    <t>91440101190498531W</t>
  </si>
  <si>
    <t>广州广汽比亚迪新能源客车有限公司</t>
  </si>
  <si>
    <t>914401013047727048</t>
  </si>
  <si>
    <t>广州大华德盛热管理科技股份有限公司</t>
  </si>
  <si>
    <t>91440101565989928T</t>
  </si>
  <si>
    <t>广州奥咨达医疗器械技术股份有限公司</t>
  </si>
  <si>
    <t>914401017577941997</t>
  </si>
  <si>
    <t>广东轩辕网络科技股份有限公司</t>
  </si>
  <si>
    <t>91440101708268459Q</t>
  </si>
  <si>
    <t>广东恒健保险经纪有限公司</t>
  </si>
  <si>
    <t>9144000055728635XU</t>
  </si>
  <si>
    <t>广州地铁集团有限公司</t>
  </si>
  <si>
    <t>91440101190478645G</t>
  </si>
  <si>
    <t>施其勒司(广州)仪器有限公司</t>
  </si>
  <si>
    <t>91440101MA59HAH889</t>
  </si>
  <si>
    <t>广州瑞森生物科技股份有限公司</t>
  </si>
  <si>
    <t>91440113665939418E</t>
  </si>
  <si>
    <t>广州市汉卫保安服务股份有限公司</t>
  </si>
  <si>
    <t>91440106687682326C</t>
  </si>
  <si>
    <t>广东合创融资租赁有限公司</t>
  </si>
  <si>
    <t>91440101592161835J</t>
  </si>
  <si>
    <t>广州金穗隆信息科技股份有限公司</t>
  </si>
  <si>
    <t>914401067250020890</t>
  </si>
  <si>
    <t>广州知识产权交易中心有限公司</t>
  </si>
  <si>
    <t>9144010132757310XC</t>
  </si>
  <si>
    <t>广州今泰科技股份有限公司</t>
  </si>
  <si>
    <t>91440101737171111D</t>
  </si>
  <si>
    <t>广州明森科技股份有限公司</t>
  </si>
  <si>
    <t>91440106759440028G</t>
  </si>
  <si>
    <t>广东广物供应链管理有限公司</t>
  </si>
  <si>
    <t>91440101063305530W</t>
  </si>
  <si>
    <t>广东国江控股集团有限公司</t>
  </si>
  <si>
    <t>91440101MA59TD876A</t>
  </si>
  <si>
    <t>广州市广百展贸股份有限公司</t>
  </si>
  <si>
    <t>91440101708292571K</t>
  </si>
  <si>
    <t>广州尚品宅配家居股份有限公司</t>
  </si>
  <si>
    <t>914401017619012843</t>
  </si>
  <si>
    <t>广州至诚洗涤原料有限公司</t>
  </si>
  <si>
    <t>914401110701675278</t>
  </si>
  <si>
    <t>广州世品环保科技股份有限公司</t>
  </si>
  <si>
    <t>9144010478606489XY</t>
  </si>
  <si>
    <t>广州地铁设计研究院股份有限公司</t>
  </si>
  <si>
    <t>91440101190517616D</t>
  </si>
  <si>
    <t>广州自来水专业建安有限公司</t>
  </si>
  <si>
    <t>914401011904573697</t>
  </si>
  <si>
    <t>广东创承易包装股份有限公司</t>
  </si>
  <si>
    <t>91440101MA59RJYP4X</t>
  </si>
  <si>
    <t>广州无线电集团有限公司</t>
  </si>
  <si>
    <t>91440101231216220B</t>
  </si>
  <si>
    <t>广东祥源经典家具实业有限公司</t>
  </si>
  <si>
    <t>91440101074634794T</t>
  </si>
  <si>
    <t>广州支点网络科技股份有限公司</t>
  </si>
  <si>
    <t>91440101050621390D</t>
  </si>
  <si>
    <t>广东标准环保有限公司</t>
  </si>
  <si>
    <t>91440101618415814B</t>
  </si>
  <si>
    <t>广东惠利民有害生物防制工程有限公司</t>
  </si>
  <si>
    <t>914400007076709645</t>
  </si>
  <si>
    <t>广州远望电力工程设计股份有限公司</t>
  </si>
  <si>
    <t>91440106072125275X</t>
  </si>
  <si>
    <t>广东华讯工程有限公司</t>
  </si>
  <si>
    <t>91440000707673006P</t>
  </si>
  <si>
    <t>广州泰行智能科技有限公司</t>
  </si>
  <si>
    <t>91440101MA59MWUM2X</t>
  </si>
  <si>
    <t>广州暨南大学建筑设计研究院有限公司</t>
  </si>
  <si>
    <t>91440101190473625A</t>
  </si>
  <si>
    <t>广州华南船舶修造厂</t>
  </si>
  <si>
    <t>91440101190661546Q</t>
  </si>
  <si>
    <t>广州新代印刷有限公司</t>
  </si>
  <si>
    <t>91440105761926422F</t>
  </si>
  <si>
    <t>广州广电国际商贸有限公司</t>
  </si>
  <si>
    <t>91440101MA59Q2R38X</t>
  </si>
  <si>
    <t>广州市波电电子科技有限公司</t>
  </si>
  <si>
    <t>91440101MA59J6DA9J</t>
  </si>
  <si>
    <t>广州汉光电气股份有限公司</t>
  </si>
  <si>
    <t>91440103778381377R</t>
  </si>
  <si>
    <t>广州迪安工程技术咨询公司</t>
  </si>
  <si>
    <t>9144010119052826X2</t>
  </si>
  <si>
    <t>广州豪特节能环保科技股份有限公司</t>
  </si>
  <si>
    <t>91440101786094722A</t>
  </si>
  <si>
    <t>广东广凌信息科技股份有限公司</t>
  </si>
  <si>
    <t>91440101708285283P</t>
  </si>
  <si>
    <t>广州守正投资合伙企业（有限合伙）</t>
  </si>
  <si>
    <t>91440101MA59CGE022</t>
  </si>
  <si>
    <t>广州永兴环保能源有限公司</t>
  </si>
  <si>
    <t>914401016893140172</t>
  </si>
  <si>
    <t>东凌集团有限公司</t>
  </si>
  <si>
    <t>91440101194945722K</t>
  </si>
  <si>
    <t>广州览讯科技开发有限公司</t>
  </si>
  <si>
    <t>9144010171817056XT</t>
  </si>
  <si>
    <t>广州市好又多新港百货商业有限公司</t>
  </si>
  <si>
    <t>914401017459839108</t>
  </si>
  <si>
    <t>广州紫麦科技股份有限公司</t>
  </si>
  <si>
    <t>91440106347403386C</t>
  </si>
  <si>
    <t>广东庖丁技术开发股份有限公司</t>
  </si>
  <si>
    <t>91440101304703557C</t>
  </si>
  <si>
    <t>广州峰火电子股份有限公司</t>
  </si>
  <si>
    <t>91440101MA59F6GC2Q</t>
  </si>
  <si>
    <t>广东宏汇通信科技有限公司</t>
  </si>
  <si>
    <t>91440101585664733R</t>
  </si>
  <si>
    <t>广州快搭商旅客运有限公司</t>
  </si>
  <si>
    <t>91440101347388825N</t>
  </si>
  <si>
    <t>广州环投环境服务有限公司</t>
  </si>
  <si>
    <t>91440101556650180Y</t>
  </si>
  <si>
    <t>广州华侨振动控制科技有限公司</t>
  </si>
  <si>
    <t>91440111569752936Y</t>
  </si>
  <si>
    <t>广东碧锐集团有限公司</t>
  </si>
  <si>
    <t>91440106560223288N</t>
  </si>
  <si>
    <t>广州商品清算中心股份有限公司</t>
  </si>
  <si>
    <t>91440101331388193Q</t>
  </si>
  <si>
    <t>广州蔬菜果品企业集团有限公司</t>
  </si>
  <si>
    <t>91440101231244387M</t>
  </si>
  <si>
    <t>广州拓曼迪纺织品有限公司</t>
  </si>
  <si>
    <t>91440101MA59Q14L6T</t>
  </si>
  <si>
    <t>侨益物流股份有限公司</t>
  </si>
  <si>
    <t>91440101698690815X</t>
  </si>
  <si>
    <t>广州市熙隆汽车服务有限公司</t>
  </si>
  <si>
    <t>914401010884248436</t>
  </si>
  <si>
    <t>广东中诚建设发展股份有限公司</t>
  </si>
  <si>
    <t>91440101MA59D6XF4C</t>
  </si>
  <si>
    <t>广州南方电力集团科技发展有限公司</t>
  </si>
  <si>
    <t>91440101716388215L</t>
  </si>
  <si>
    <t>广州资源设备成套工程有限公司</t>
  </si>
  <si>
    <t>91440101712430455D</t>
  </si>
  <si>
    <t>广州资源环保科技股份有限公司</t>
  </si>
  <si>
    <t>9144010171422126X4</t>
  </si>
  <si>
    <t>广州市优晟网络科技股份有限公司</t>
  </si>
  <si>
    <t>91440101574049145U</t>
  </si>
  <si>
    <t>广东省广垦粮油有限公司</t>
  </si>
  <si>
    <t>91440000086821298D</t>
  </si>
  <si>
    <t>广州市凯航商旅服务有限公司</t>
  </si>
  <si>
    <t>91440111766127291F</t>
  </si>
  <si>
    <t>广州青南绿色环保科技股份有限公司</t>
  </si>
  <si>
    <t>91440101MA59KL473N</t>
  </si>
  <si>
    <t>广州康明冷却塔制造有限公司</t>
  </si>
  <si>
    <t>91440111304425104W</t>
  </si>
  <si>
    <t>广东方胜人力资源服务有限公司</t>
  </si>
  <si>
    <t>91440101677783051E</t>
  </si>
  <si>
    <t>广州金逸影视传媒股份有限公司</t>
  </si>
  <si>
    <t>914401017594041317</t>
  </si>
  <si>
    <t>正佳企业集团有限公司</t>
  </si>
  <si>
    <t>91440101618426388H</t>
  </si>
  <si>
    <t>广州立达尔生物科技股份有限公司</t>
  </si>
  <si>
    <t>9144010172821882XP</t>
  </si>
  <si>
    <t>广州丽芳园林生态科技股份有限公司</t>
  </si>
  <si>
    <t>914401057163003325</t>
  </si>
  <si>
    <t>广州大志天成建筑工程管理股份有限公司</t>
  </si>
  <si>
    <t>91440101MA59CG062Q</t>
  </si>
  <si>
    <t>广州鑫河建筑安装工程有限公司</t>
  </si>
  <si>
    <t>91440114726789477T</t>
  </si>
  <si>
    <t>广州骏龙汽车有限公司</t>
  </si>
  <si>
    <t>91440101786077834D</t>
  </si>
  <si>
    <t>佳都集团有限公司</t>
  </si>
  <si>
    <t>914401017181806371</t>
  </si>
  <si>
    <t>广东上建建筑工程有限公司</t>
  </si>
  <si>
    <t>91440101MA59TTMQ4D</t>
  </si>
  <si>
    <t>广州赛诺石化股份有限公司</t>
  </si>
  <si>
    <t>91440101671816625N</t>
  </si>
  <si>
    <t>广州正伍体育发展有限公司</t>
  </si>
  <si>
    <t>91440101304728834M</t>
  </si>
  <si>
    <t>广东护城高新建材股份有限公司</t>
  </si>
  <si>
    <t>91440101MA59F2DP9U</t>
  </si>
  <si>
    <t>广东公明资产管理股份有限公司</t>
  </si>
  <si>
    <t>91440101MA59AXW45D</t>
  </si>
  <si>
    <t>广东匠造园林工程股份有限公司</t>
  </si>
  <si>
    <t>91440101MA59C9P03M</t>
  </si>
  <si>
    <t>广州市水务规划勘测设计研究院</t>
  </si>
  <si>
    <t>9144010145535119XP</t>
  </si>
  <si>
    <t>中资融信汉虎股权投资基金管理（广州）有限公司</t>
  </si>
  <si>
    <t>91440101MA5DBL6R44</t>
  </si>
  <si>
    <t>广州博济医药生物技术股份有限公司</t>
  </si>
  <si>
    <t>91440101743555883K</t>
  </si>
  <si>
    <t>广州无与伦比企业集团有限公司</t>
  </si>
  <si>
    <t>914401135760311769</t>
  </si>
  <si>
    <t>申万菱信基金管理有限公司广州分公司</t>
  </si>
  <si>
    <t>914401016777573049</t>
  </si>
  <si>
    <t>奥园集团有限公司</t>
  </si>
  <si>
    <t>91440101707660360J</t>
  </si>
  <si>
    <t>广州市福满家连锁便利店有限公司</t>
  </si>
  <si>
    <t>914401017929098522</t>
  </si>
  <si>
    <t>广州益荣服装有限公司</t>
  </si>
  <si>
    <t>914401017860609952</t>
  </si>
  <si>
    <t>易票联支付有限公司</t>
  </si>
  <si>
    <t>9144010171425271XR</t>
  </si>
  <si>
    <t>广州高清视信数码科技股份有限公司</t>
  </si>
  <si>
    <t>91440101668118535P</t>
  </si>
  <si>
    <t>广州蔚景科技股份有限公司</t>
  </si>
  <si>
    <t>91440101MA59G07655</t>
  </si>
  <si>
    <t>广州浔沣轨道交通科技股份有限公司</t>
  </si>
  <si>
    <t>914401015679162638</t>
  </si>
  <si>
    <t>广州西麦科技股份有限公司</t>
  </si>
  <si>
    <t>91440101753463691U</t>
  </si>
  <si>
    <t>广州倍思得科技股份有限公司</t>
  </si>
  <si>
    <t>914401017181801514</t>
  </si>
  <si>
    <t>广州嘉运商贸有限公司</t>
  </si>
  <si>
    <t>91440101MA59QCWL4C</t>
  </si>
  <si>
    <t>广东寰球广业工程有限公司</t>
  </si>
  <si>
    <t>9144000045585829X9</t>
  </si>
  <si>
    <t>广东港丰建设有限公司</t>
  </si>
  <si>
    <t>91440101743554506C</t>
  </si>
  <si>
    <t>广州市莱帝亚照明股份有限公司</t>
  </si>
  <si>
    <t>9144010158763532XY</t>
  </si>
  <si>
    <t>广州天翼化妆品有限公司</t>
  </si>
  <si>
    <t>91440111781244808F</t>
  </si>
  <si>
    <t>广州华康汇海投资有限公司</t>
  </si>
  <si>
    <t>91440101068164191G</t>
  </si>
  <si>
    <t>广州一亮广告制作有限公司</t>
  </si>
  <si>
    <t>914401115697545014</t>
  </si>
  <si>
    <t>广州盈厚照明科技有限公司</t>
  </si>
  <si>
    <t>91440111304790355A</t>
  </si>
  <si>
    <t>广州逸臣文化传媒股份有限公司</t>
  </si>
  <si>
    <t>91440129675663363T</t>
  </si>
  <si>
    <t>广东新业建设股份有限公司</t>
  </si>
  <si>
    <t>91440101552395995F</t>
  </si>
  <si>
    <t>广州港物流有限公司</t>
  </si>
  <si>
    <t>914401011904317405</t>
  </si>
  <si>
    <t>广东龙泉名品贸易集团有限公司</t>
  </si>
  <si>
    <t>91440101MA59C2N36R</t>
  </si>
  <si>
    <t>广东艺助教育咨询有限公司</t>
  </si>
  <si>
    <t>914401013402497349</t>
  </si>
  <si>
    <t>广州五羊钢结构有限公司</t>
  </si>
  <si>
    <t>91440101761940486C</t>
  </si>
  <si>
    <t>广东高哲建筑装饰工程有限公司</t>
  </si>
  <si>
    <t>91440101MA59RBQR8P</t>
  </si>
  <si>
    <t>广州京华制管有限公司</t>
  </si>
  <si>
    <t>91440114739738820D</t>
  </si>
  <si>
    <t>广州艾壳网络科技有限公司</t>
  </si>
  <si>
    <t>914401013400865847</t>
  </si>
  <si>
    <t>广州爱妃商务礼品有限公司</t>
  </si>
  <si>
    <t>91440101MA59TDWCX8</t>
  </si>
  <si>
    <t>广州增立钢管结构股份有限公司</t>
  </si>
  <si>
    <t>91440101753469348N</t>
  </si>
  <si>
    <t>广州广汽商贸长和汽车科技有限公司</t>
  </si>
  <si>
    <t>914401010525976467</t>
  </si>
  <si>
    <t>广州博越智造信息科技有限公司</t>
  </si>
  <si>
    <t>91440101MA5CR9201L</t>
  </si>
  <si>
    <t>广东中伦建设工程有限公司</t>
  </si>
  <si>
    <t>91440101MA5APNR49D</t>
  </si>
  <si>
    <t>广州碧涛化妆品有限公司</t>
  </si>
  <si>
    <t>91440101729925585W</t>
  </si>
  <si>
    <t>广州空港产业发展有限公司</t>
  </si>
  <si>
    <t>91440101MA5AKK4R5T</t>
  </si>
  <si>
    <t>广州流花宾馆集团股份有限公司</t>
  </si>
  <si>
    <t>91440101190481991F</t>
  </si>
  <si>
    <t>广州增电电力建设投资集团有限公司</t>
  </si>
  <si>
    <t>91440101677773435P</t>
  </si>
  <si>
    <t>广州联电供用电工程有限公司</t>
  </si>
  <si>
    <t>91440101231306365F</t>
  </si>
  <si>
    <t>广州建安混凝土有限公司</t>
  </si>
  <si>
    <t>91440101617436111T</t>
  </si>
  <si>
    <t>华夏经纬（广州）数据科技股份有限公司</t>
  </si>
  <si>
    <t>91440113MA59APYJ9L</t>
  </si>
  <si>
    <t>广州集贤庄新世界城市花园发展有限公司</t>
  </si>
  <si>
    <t>914401016184816514</t>
  </si>
  <si>
    <t>广东粤建通实业股份有限公司</t>
  </si>
  <si>
    <t>91440101304413904L</t>
  </si>
  <si>
    <t>广州恒龙建设工程有限公司</t>
  </si>
  <si>
    <t>91440101565974160W</t>
  </si>
  <si>
    <t>广州市农夫子食品有限公司</t>
  </si>
  <si>
    <t>91440101MA5ALC0B2H</t>
  </si>
  <si>
    <t>广东省外文书店有限公司</t>
  </si>
  <si>
    <t>914400004558596986</t>
  </si>
  <si>
    <t>广州市钱大妈农产品有限公司</t>
  </si>
  <si>
    <t>91440105304504822N</t>
  </si>
  <si>
    <t>广东泽浩棒棒猪科技股份有限公司</t>
  </si>
  <si>
    <t>91440111577884808A</t>
  </si>
  <si>
    <t>储力投资集团股份有限公司</t>
  </si>
  <si>
    <t>91440101340192694B</t>
  </si>
  <si>
    <t>广州市情深餐饮管理有限公司</t>
  </si>
  <si>
    <t>91440101082721900B</t>
  </si>
  <si>
    <t>广州路维文化科技集团有限公司</t>
  </si>
  <si>
    <t>914401066681490831</t>
  </si>
  <si>
    <t>广州天加环境控制设备有限公司</t>
  </si>
  <si>
    <t>914401013401542843</t>
  </si>
  <si>
    <t>广州希泰电子有限公司</t>
  </si>
  <si>
    <t>91440101088060621A</t>
  </si>
  <si>
    <t>广州城建开发装饰有限公司</t>
  </si>
  <si>
    <t>91440101231232896R</t>
  </si>
  <si>
    <t>正誉企业管理（广东）集团股份有限公司</t>
  </si>
  <si>
    <t>914401040633195020</t>
  </si>
  <si>
    <t>广州盛华信息有限公司</t>
  </si>
  <si>
    <t>914401017237558029</t>
  </si>
  <si>
    <t>中航路通实业有限公司</t>
  </si>
  <si>
    <t>91440101567947780U</t>
  </si>
  <si>
    <t>宏大爆破有限公司</t>
  </si>
  <si>
    <t>914401013210286373</t>
  </si>
  <si>
    <t>深圳大快活快餐有限公司广州第二十一分店</t>
  </si>
  <si>
    <t>91440101MA59AF4Q8X</t>
  </si>
  <si>
    <t>广东丝绸之路文化发展股份有限公司</t>
  </si>
  <si>
    <t>914401013313774008</t>
  </si>
  <si>
    <t>广东广桓装饰工程有限公司</t>
  </si>
  <si>
    <t>914401016332046369</t>
  </si>
  <si>
    <t>广州励丰文化科技股份有限公司</t>
  </si>
  <si>
    <t>914401016185168422</t>
  </si>
  <si>
    <t>广州恒运企业集团股份有限公司</t>
  </si>
  <si>
    <t>91440101231215412L</t>
  </si>
  <si>
    <t>广东泰唐纳德酒店用品股份有限公司</t>
  </si>
  <si>
    <t>91440101MA59B98857</t>
  </si>
  <si>
    <t>广东雪白仁食品有限公司</t>
  </si>
  <si>
    <t>91440101MA59R2A78L</t>
  </si>
  <si>
    <t>广州文智专利代理事务所（特殊普通合伙）</t>
  </si>
  <si>
    <t>91440101MA59U8MF2K</t>
  </si>
  <si>
    <t>广东国中文化发展股份有限公司</t>
  </si>
  <si>
    <t>91440101MA59CUL72T</t>
  </si>
  <si>
    <t>广州南方投资集团有限公司</t>
  </si>
  <si>
    <t>91440101716327316P</t>
  </si>
  <si>
    <t>广州优迪生物科技股份有限公司</t>
  </si>
  <si>
    <t>91440116562296843W</t>
  </si>
  <si>
    <t>广州明志达工业设备有限公司</t>
  </si>
  <si>
    <t>91440111068158445D</t>
  </si>
  <si>
    <t>广东凯豪信息科技股份有限公司</t>
  </si>
  <si>
    <t>91440104061130589T</t>
  </si>
  <si>
    <t>广州植之元油脂实业有限公司</t>
  </si>
  <si>
    <t>9144010175558119X6</t>
  </si>
  <si>
    <t>广州芳华餐饮管理有限公司</t>
  </si>
  <si>
    <t>91440101MA5AREJW3H</t>
  </si>
  <si>
    <t>广州鸿伟商业管理集团有限公司</t>
  </si>
  <si>
    <t>914401057248240802</t>
  </si>
  <si>
    <t>国农农业股份有限公司</t>
  </si>
  <si>
    <t>91440101340238728M</t>
  </si>
  <si>
    <t>广东弘宏集团介入研究院股份有限公司</t>
  </si>
  <si>
    <t>91440101MA59HM9E9L</t>
  </si>
  <si>
    <t>中泰润国际医疗投资集团股份有限公司</t>
  </si>
  <si>
    <t>91440101MA59MPEK57</t>
  </si>
  <si>
    <t>干支润介入医疗控股集团股份有限公司</t>
  </si>
  <si>
    <t>91440101MA59MX3DX8</t>
  </si>
  <si>
    <t>广东中域通医学科学研究院股份有限公司</t>
  </si>
  <si>
    <t>91440101MA5ALK1W2B</t>
  </si>
  <si>
    <t>广东华莱投资集团有限公司</t>
  </si>
  <si>
    <t>914401010827353415</t>
  </si>
  <si>
    <t>广东日月传播科技股份有限公司</t>
  </si>
  <si>
    <t>91440101MA59E71P08</t>
  </si>
  <si>
    <t>广成明（广州）电子科技股份有限公司</t>
  </si>
  <si>
    <t>91440113698662099Q</t>
  </si>
  <si>
    <t>广州标点医药信息股份有限公司</t>
  </si>
  <si>
    <t>914401017756978357</t>
  </si>
  <si>
    <t>广州恒运热电（D）厂有限责任公司</t>
  </si>
  <si>
    <t>91440101761947004R</t>
  </si>
  <si>
    <t>广东联邦车网科技股份有限公司</t>
  </si>
  <si>
    <t>91440101MA59BPFQ05</t>
  </si>
  <si>
    <t>广东奥飞数据科技股份有限公司</t>
  </si>
  <si>
    <t>91440101767653410D</t>
  </si>
  <si>
    <t>合信大象非融资性担保有限公司</t>
  </si>
  <si>
    <t>91440101MA59GJQ419</t>
  </si>
  <si>
    <t>保利物业发展股份有限公司</t>
  </si>
  <si>
    <t>914401012312453719</t>
  </si>
  <si>
    <t>广东柯美利电力销售有限公司</t>
  </si>
  <si>
    <t>91440101MA59DM3M4B</t>
  </si>
  <si>
    <t>中交第四航务工程局有限公司</t>
  </si>
  <si>
    <t>914401011904321294</t>
  </si>
  <si>
    <t>广州二运集团有限公司</t>
  </si>
  <si>
    <t>91440101718186596R</t>
  </si>
  <si>
    <t>京东安联财产保险有限公司广东分公司</t>
  </si>
  <si>
    <t>91440101MA59B3XE7F</t>
  </si>
  <si>
    <t>广州瑞远新材料股份有限公司</t>
  </si>
  <si>
    <t>914401010525651931</t>
  </si>
  <si>
    <t>广东省环境保护工程研究设计院有限公司</t>
  </si>
  <si>
    <t>91440000190344671W</t>
  </si>
  <si>
    <t>广州市城建工程总承包有限公司</t>
  </si>
  <si>
    <t>914401012312275284</t>
  </si>
  <si>
    <t>广东省医药保健品进出口有限公司</t>
  </si>
  <si>
    <t>91440000190342975U</t>
  </si>
  <si>
    <t>广州易方信息科技股份有限公司</t>
  </si>
  <si>
    <t>91440106593710146Y</t>
  </si>
  <si>
    <t>广州环保投资集团有限公司</t>
  </si>
  <si>
    <t>91440101671815024A</t>
  </si>
  <si>
    <t>广州一桥科技集团有限公司</t>
  </si>
  <si>
    <t>914401017475600229</t>
  </si>
  <si>
    <t>广东意高能源科技股份有限公司</t>
  </si>
  <si>
    <t>914401017408214375</t>
  </si>
  <si>
    <t>广州东川新街市有限公司</t>
  </si>
  <si>
    <t>91440101231251704W</t>
  </si>
  <si>
    <t>广州建筑产业研究院有限公司</t>
  </si>
  <si>
    <t>91440101MA5AQ2G98K</t>
  </si>
  <si>
    <t>广州市粤峰高新技术股份有限公司</t>
  </si>
  <si>
    <t>914401067661451660</t>
  </si>
  <si>
    <t>腾展信息科技股份有限公司</t>
  </si>
  <si>
    <t>91440106063338041R</t>
  </si>
  <si>
    <t>中运科技股份有限公司</t>
  </si>
  <si>
    <t>91440101550593664J</t>
  </si>
  <si>
    <t>广东澳元健集团有限公司</t>
  </si>
  <si>
    <t>91440106569795098M</t>
  </si>
  <si>
    <t>广州华立科技股份有限公司</t>
  </si>
  <si>
    <t>91440101560210161K</t>
  </si>
  <si>
    <t>广东博达机场建设实业有限公司</t>
  </si>
  <si>
    <t>91440101320952756L</t>
  </si>
  <si>
    <t>广东九尊企业管理有限公司</t>
  </si>
  <si>
    <t>91440106MA59C5652J</t>
  </si>
  <si>
    <t>广州孩教圈信息科技股份有限公司</t>
  </si>
  <si>
    <t>91440104693577231E</t>
  </si>
  <si>
    <t>广东天普生化医药股份有限公司</t>
  </si>
  <si>
    <t>91440101190490505C</t>
  </si>
  <si>
    <t>广州安粤实业股份有限公司</t>
  </si>
  <si>
    <t>914401057142495109</t>
  </si>
  <si>
    <t>广东旺星教学设备有限公司</t>
  </si>
  <si>
    <t>91440111569756259F</t>
  </si>
  <si>
    <t>南方珠江科技有限公司</t>
  </si>
  <si>
    <t>91440101MA59DDHC71</t>
  </si>
  <si>
    <t>广州市富景房地产开发有限公司</t>
  </si>
  <si>
    <t>91440101671838189T</t>
  </si>
  <si>
    <t>广州市立乔照明科技股份有限公司</t>
  </si>
  <si>
    <t>914401135882817628</t>
  </si>
  <si>
    <t>广东机械进出口通用机械有限公司</t>
  </si>
  <si>
    <t>91440000190372082P</t>
  </si>
  <si>
    <t>广州岭南花园大角山酒店发展有限公司</t>
  </si>
  <si>
    <t>91440101056592615M</t>
  </si>
  <si>
    <t>广东陆加壹集团有限公司</t>
  </si>
  <si>
    <t>91440105675652576Q</t>
  </si>
  <si>
    <t>广东俐峰环保科技有限公司</t>
  </si>
  <si>
    <t>91440101304647882A</t>
  </si>
  <si>
    <t>广东微数据互联网科技股份有限公司</t>
  </si>
  <si>
    <t>91440101MA59B9LL4L</t>
  </si>
  <si>
    <t>广东康德科技发展有限公司</t>
  </si>
  <si>
    <t>914400002311136004</t>
  </si>
  <si>
    <t>广东卓澜创意珠宝设计股份有限公司</t>
  </si>
  <si>
    <t>914401010942030436</t>
  </si>
  <si>
    <t>宝供物流企业集团有限公司</t>
  </si>
  <si>
    <t>914401017181101534</t>
  </si>
  <si>
    <t>九州能源有限公司</t>
  </si>
  <si>
    <t>91440101MA59HKEQ3A</t>
  </si>
  <si>
    <t>广东晟祥建设有限公司</t>
  </si>
  <si>
    <t>914401010784442696</t>
  </si>
  <si>
    <t>广东原尚物流股份有限公司</t>
  </si>
  <si>
    <t>91440101717857431A</t>
  </si>
  <si>
    <t>广州盛坤塑料制品有限公司</t>
  </si>
  <si>
    <t>91440111327570275Q</t>
  </si>
  <si>
    <t>广州宏韵医药科技股份有限公司</t>
  </si>
  <si>
    <t>91440101741858979U</t>
  </si>
  <si>
    <t>广州禧豆教育咨询有限公司</t>
  </si>
  <si>
    <t>91440101MA59AKWK05</t>
  </si>
  <si>
    <t>三泰技研（广州）商贸有限公司</t>
  </si>
  <si>
    <t>91440101MA59M9GQ3C</t>
  </si>
  <si>
    <t>广东云嘉美好生活实业有限公司</t>
  </si>
  <si>
    <t>91440101MA59P6B58M</t>
  </si>
  <si>
    <t>广州岭南集团控股股份有限公司</t>
  </si>
  <si>
    <t>91440101190484084A</t>
  </si>
  <si>
    <t>广州富诺健康科技股份有限公司</t>
  </si>
  <si>
    <t>91440105797385111D</t>
  </si>
  <si>
    <t>广州南旺净化科技有限公司</t>
  </si>
  <si>
    <t>91440101MA5AMJU085</t>
  </si>
  <si>
    <t>海朋农业科技股份公司</t>
  </si>
  <si>
    <t>91440111061145481C</t>
  </si>
  <si>
    <t>大圣科技股份有限公司</t>
  </si>
  <si>
    <t>91440101MA59D98W22</t>
  </si>
  <si>
    <t>广州市晨锋美发用具有限公司</t>
  </si>
  <si>
    <t>914401145602108906</t>
  </si>
  <si>
    <t>广东新励成教育科技股份有限公司</t>
  </si>
  <si>
    <t>91440105781230799U</t>
  </si>
  <si>
    <t>广州通达汽车电气股份有限公司</t>
  </si>
  <si>
    <t>9144010127852727XL</t>
  </si>
  <si>
    <t>广州巨辰信息科技有限公司</t>
  </si>
  <si>
    <t>91440106550565348B</t>
  </si>
  <si>
    <t>广东誉璟控股集团有限公司</t>
  </si>
  <si>
    <t>91440101665941219P</t>
  </si>
  <si>
    <t>广州马赫机电设备安装工程有限公司</t>
  </si>
  <si>
    <t>91440111MA59DCQ62B</t>
  </si>
  <si>
    <t>中国人寿保险股份有限公司广东省分公司</t>
  </si>
  <si>
    <t>914400009311115189</t>
  </si>
  <si>
    <t>广州信溢创科技股份有限公司</t>
  </si>
  <si>
    <t>91440106795507680M</t>
  </si>
  <si>
    <t>广州岭南国际酒店管理有限公司</t>
  </si>
  <si>
    <t>91440101712468437J</t>
  </si>
  <si>
    <t>广州世界贸易中心大厦有限公司</t>
  </si>
  <si>
    <t>914401016184043733</t>
  </si>
  <si>
    <t>广州市正点未来营销策划股份有限公司</t>
  </si>
  <si>
    <t>914401016748444293</t>
  </si>
  <si>
    <t>广州百力仕清洁科技有限公司</t>
  </si>
  <si>
    <t>91440101552370552P</t>
  </si>
  <si>
    <t>广州瑞橡贸易有限公司</t>
  </si>
  <si>
    <t>91440129795530733E</t>
  </si>
  <si>
    <t>广东任玩传媒股份有限公司</t>
  </si>
  <si>
    <t>9144011569150424XU</t>
  </si>
  <si>
    <t>广州市威柏乐器制造有限公司</t>
  </si>
  <si>
    <t>91440114725019825P</t>
  </si>
  <si>
    <t>广州善悦实业有限公司</t>
  </si>
  <si>
    <t>91440101MA59NAB74G</t>
  </si>
  <si>
    <t>广东钜商贸易有限公司</t>
  </si>
  <si>
    <t>91440101340182242H</t>
  </si>
  <si>
    <t>广州创传商贸发展有限公司</t>
  </si>
  <si>
    <t>91440111695169813H</t>
  </si>
  <si>
    <t>广州视睿电子科技有限公司</t>
  </si>
  <si>
    <t>914401016756828477</t>
  </si>
  <si>
    <t>广东博纳百川集团有限公司</t>
  </si>
  <si>
    <t>91440111321004707Q</t>
  </si>
  <si>
    <t>广东坚宝电缆有限公司</t>
  </si>
  <si>
    <t>91440101741883816R</t>
  </si>
  <si>
    <t>广州酒家集团股份有限公司白云机场分公司</t>
  </si>
  <si>
    <t>91440101MA5ANM545G</t>
  </si>
  <si>
    <t>牧田(中国)有限公司广州销售分公司</t>
  </si>
  <si>
    <t>91440101X18498599T</t>
  </si>
  <si>
    <t>广州鹰飞特机电设备有限公司</t>
  </si>
  <si>
    <t>91440114304727006Y</t>
  </si>
  <si>
    <t>广州市穗华房产开发有限公司</t>
  </si>
  <si>
    <t>91440101190445851K</t>
  </si>
  <si>
    <t>广州市恒犇电脑设备有限公司</t>
  </si>
  <si>
    <t>914401013210878212</t>
  </si>
  <si>
    <t>广东信源物业管理有限公司</t>
  </si>
  <si>
    <t>914400007243609849</t>
  </si>
  <si>
    <t>广州市军森实业有限公司</t>
  </si>
  <si>
    <t>91440111MA59BAFB7Y</t>
  </si>
  <si>
    <t>送飞实业集团有限公司</t>
  </si>
  <si>
    <t>9144011108272217XM</t>
  </si>
  <si>
    <t>广东安盛物业股份有限公司</t>
  </si>
  <si>
    <t>91440106685222465X</t>
  </si>
  <si>
    <t>中国大酒店</t>
  </si>
  <si>
    <t>91440101618404883G</t>
  </si>
  <si>
    <t>广州中传鼎盛广告股份有限公司</t>
  </si>
  <si>
    <t>914401115876374649</t>
  </si>
  <si>
    <t>广州柏图财税咨询股份有限公司</t>
  </si>
  <si>
    <t>9144010176768038XA</t>
  </si>
  <si>
    <t>中国电信集团有限公司广东邮电大厦</t>
  </si>
  <si>
    <t>91440000782045034X</t>
  </si>
  <si>
    <t>广东海富消防技术服务股份有限公司</t>
  </si>
  <si>
    <t>91440101556681526G</t>
  </si>
  <si>
    <t>广州中码科技股份有限公司</t>
  </si>
  <si>
    <t>91440101569793543N</t>
  </si>
  <si>
    <t>广东中匠福健康产业股份有限公司</t>
  </si>
  <si>
    <t>91440101MA59CJ8N0Y</t>
  </si>
  <si>
    <t>广东高云半导体科技股份有限公司</t>
  </si>
  <si>
    <t>91440606090151047H</t>
  </si>
  <si>
    <t>广州好世界综合大厦有限公司</t>
  </si>
  <si>
    <t>91440101618430176B</t>
  </si>
  <si>
    <t>广州市旅业有限公司</t>
  </si>
  <si>
    <t>914401011904328239</t>
  </si>
  <si>
    <t>广州市发歌精细化工有限公司</t>
  </si>
  <si>
    <t>91440111745980381A</t>
  </si>
  <si>
    <t>广东雄松智能科技有限公司</t>
  </si>
  <si>
    <t>91440101MA59TNQM02</t>
  </si>
  <si>
    <t>广州中车铁路机车车辆销售租赁有限公司</t>
  </si>
  <si>
    <t>914401016185133420</t>
  </si>
  <si>
    <t>广州中车轨道交通装备股份有限公司</t>
  </si>
  <si>
    <t>9144010119050564XH</t>
  </si>
  <si>
    <t>中化广东有限公司</t>
  </si>
  <si>
    <t>91440000190341147A</t>
  </si>
  <si>
    <t>广东新年文化传媒集团有限公司</t>
  </si>
  <si>
    <t>91440101618675878H</t>
  </si>
  <si>
    <t>广州白云国际会议中心有限公司</t>
  </si>
  <si>
    <t>91440101783792672T</t>
  </si>
  <si>
    <t>广东华尚实业有限公司</t>
  </si>
  <si>
    <t>914401017711647160</t>
  </si>
  <si>
    <t>广州赤金国际货运代理有限公司</t>
  </si>
  <si>
    <t>91440101065829485H</t>
  </si>
  <si>
    <t>广州市西派电子科技股份有限公司</t>
  </si>
  <si>
    <t>91440101MA59LBAC0B</t>
  </si>
  <si>
    <t>广州服装集团有限公司</t>
  </si>
  <si>
    <t>91440101190528411H</t>
  </si>
  <si>
    <t>广东登洪丰投资集团有限公司</t>
  </si>
  <si>
    <t>91440101068178198T</t>
  </si>
  <si>
    <t>广东易积网络股份有限公司</t>
  </si>
  <si>
    <t>9144010167348912XJ</t>
  </si>
  <si>
    <t>广州住天下网络股份有限公司</t>
  </si>
  <si>
    <t>91440101757761098H</t>
  </si>
  <si>
    <t>广州创举物业集团有限公司</t>
  </si>
  <si>
    <t>914401065566572787</t>
  </si>
  <si>
    <t>时光相随国际家居有限公司</t>
  </si>
  <si>
    <t>91440101MA59PAR696</t>
  </si>
  <si>
    <t>广州广南留学服务中心</t>
  </si>
  <si>
    <t>914401017397110970</t>
  </si>
  <si>
    <t>广州医药集团有限公司</t>
  </si>
  <si>
    <t>91440101231247350J</t>
  </si>
  <si>
    <t>广东群星影业传媒集团有限公司</t>
  </si>
  <si>
    <t>914401060701984116</t>
  </si>
  <si>
    <t>汇专科技集团股份有限公司</t>
  </si>
  <si>
    <t>91440101MA59BA239K</t>
  </si>
  <si>
    <t>广州超禹膜分离技术有限公司</t>
  </si>
  <si>
    <t>9144010173971516XK</t>
  </si>
  <si>
    <t>广东仟信实业集团有限公司</t>
  </si>
  <si>
    <t>914401017082247717</t>
  </si>
  <si>
    <t>广东济大园林建筑工程有限公司</t>
  </si>
  <si>
    <t>91440101MA59BEK694</t>
  </si>
  <si>
    <t>广州珠江艾茉森数码乐器股份有限公司</t>
  </si>
  <si>
    <t>91440101677790331F</t>
  </si>
  <si>
    <t>广东赛立信数据资讯股份有限公司</t>
  </si>
  <si>
    <t>91440000617423097Y</t>
  </si>
  <si>
    <t>广州澳盈日化包装用品有限公司</t>
  </si>
  <si>
    <t>9144011157403842XM</t>
  </si>
  <si>
    <t>广东建麟企业服务有限公司</t>
  </si>
  <si>
    <t>91440101MA5CJNM70C</t>
  </si>
  <si>
    <t>广东建麟货运有限公司</t>
  </si>
  <si>
    <t>91440101MA5CUJEK59</t>
  </si>
  <si>
    <t>广州市白云区市场监督管理局</t>
  </si>
  <si>
    <t>广州晟磊通信科技有限公司</t>
  </si>
  <si>
    <t>91440111304389238T</t>
  </si>
  <si>
    <t>广州市绿之环生物净化科技有限公司</t>
  </si>
  <si>
    <t>91440111665917446G</t>
  </si>
  <si>
    <t>广州华星精细化工有限公司</t>
  </si>
  <si>
    <t>91440101065814427M</t>
  </si>
  <si>
    <t>广州蓝清环保工程有限公司</t>
  </si>
  <si>
    <t>914401016986625079</t>
  </si>
  <si>
    <t>广州市天源太阳能设备有限公司</t>
  </si>
  <si>
    <t>91440101550561443C</t>
  </si>
  <si>
    <t>广州聚微网络科技有限公司</t>
  </si>
  <si>
    <t>91440101MA59RPM69W</t>
  </si>
  <si>
    <t>广州澳乐电子商务有限公司</t>
  </si>
  <si>
    <t>91440111MA59CB1L8T</t>
  </si>
  <si>
    <t>广州市润钡商贸有限公司</t>
  </si>
  <si>
    <t>914401110784340366</t>
  </si>
  <si>
    <t>广州市东税财务咨询有限公司</t>
  </si>
  <si>
    <t>9144011130434171XD</t>
  </si>
  <si>
    <t>广州泰欣特实验设备科技有限公司</t>
  </si>
  <si>
    <t>91440111747552145G</t>
  </si>
  <si>
    <t>广东小葱葱食材配送有限公司</t>
  </si>
  <si>
    <t>91440111331415120E</t>
  </si>
  <si>
    <t>广州咏薇后勤管理有限公司</t>
  </si>
  <si>
    <t>91440101MA5AM55Y9C</t>
  </si>
  <si>
    <t>广州星纬国际货运代理有限公司</t>
  </si>
  <si>
    <t>91440111340164925Y</t>
  </si>
  <si>
    <t>广州博尧实业有限公司</t>
  </si>
  <si>
    <t>91440111554410087X</t>
  </si>
  <si>
    <t>广州誉兴财税信息咨询有限公司</t>
  </si>
  <si>
    <t>91440111675693597R</t>
  </si>
  <si>
    <t>广东惠众建筑工程检测鉴定有限公司</t>
  </si>
  <si>
    <t>91440101MA5AN09Q0L</t>
  </si>
  <si>
    <t>广州宏度精细化工有限公司</t>
  </si>
  <si>
    <t>914401115740160018</t>
  </si>
  <si>
    <t>广东宏德保安服务有限公司</t>
  </si>
  <si>
    <t>9144011130467440X0</t>
  </si>
  <si>
    <t>广州首汽汽车服务有限公司</t>
  </si>
  <si>
    <t>914401045740205613</t>
  </si>
  <si>
    <t>广州市三隆泰纸业有限公司</t>
  </si>
  <si>
    <t>91440101MA59QGBF2D</t>
  </si>
  <si>
    <t>广州市粤虹电子科技有限公司</t>
  </si>
  <si>
    <t>91440111304707152J</t>
  </si>
  <si>
    <t>广州华磊建筑基础工程有限公司</t>
  </si>
  <si>
    <t>9144010173971663X4</t>
  </si>
  <si>
    <t>广州珺泓国际贸易有限公司</t>
  </si>
  <si>
    <t>91440101MA59HGQX6U</t>
  </si>
  <si>
    <t>广州铭谦选矿设备有限公司</t>
  </si>
  <si>
    <t>914401013276005505</t>
  </si>
  <si>
    <t>广东环兴环保节能科技有限公司</t>
  </si>
  <si>
    <t>91440101068176379Q</t>
  </si>
  <si>
    <t>广州市建湖建筑工程有限公司</t>
  </si>
  <si>
    <t>91440101664029287M</t>
  </si>
  <si>
    <t>广州信裕财税服务有限公司</t>
  </si>
  <si>
    <t>91440101MA59PUUU92</t>
  </si>
  <si>
    <t>广州市皇嘉制衣有限公司</t>
  </si>
  <si>
    <t>9144011132760712X7</t>
  </si>
  <si>
    <t>广东善得信息科技有限公司</t>
  </si>
  <si>
    <t>91440101MA59FGP17W</t>
  </si>
  <si>
    <t>广州金不换网络技术有限公司</t>
  </si>
  <si>
    <t>91440111681341440M</t>
  </si>
  <si>
    <t>广州水禾田软件科技有限公司</t>
  </si>
  <si>
    <t>91440101554417430W</t>
  </si>
  <si>
    <t>广州网讯通信设备有限公司</t>
  </si>
  <si>
    <t>914401015740239223</t>
  </si>
  <si>
    <t>广东咏协胜机电设备有限公司</t>
  </si>
  <si>
    <t>91440111585662797D</t>
  </si>
  <si>
    <t>广州市雄邦营销策划有限公司</t>
  </si>
  <si>
    <t>914401113047737153</t>
  </si>
  <si>
    <t>广州市美华五金电器有限公司</t>
  </si>
  <si>
    <t>91440101MA59GKDU43</t>
  </si>
  <si>
    <t>广东虎门技术咨询有限公司</t>
  </si>
  <si>
    <t>91440000190355266K</t>
  </si>
  <si>
    <t>广州市摩西电声音响设备有限公司</t>
  </si>
  <si>
    <t>914401113209483789</t>
  </si>
  <si>
    <t>广州市办公伙伴办公用品有限公司</t>
  </si>
  <si>
    <t>91440111093785176T</t>
  </si>
  <si>
    <t>广州宝成展览装饰用品制造有限责任公司</t>
  </si>
  <si>
    <t>91440101MA59PPG78Y</t>
  </si>
  <si>
    <t>财宸税务咨询（广州）有限公司</t>
  </si>
  <si>
    <t>91440111MA59D1200J</t>
  </si>
  <si>
    <t>广州百信商业有限公司</t>
  </si>
  <si>
    <t>9144011176404461XF</t>
  </si>
  <si>
    <t>广州耐得实业有限公司</t>
  </si>
  <si>
    <t>914401117934589937</t>
  </si>
  <si>
    <t>广州蓝净环保科技发展有限公司</t>
  </si>
  <si>
    <t>91440111552392663Y</t>
  </si>
  <si>
    <t>广州范特西化妆品有限公司</t>
  </si>
  <si>
    <t>91440111558393413T</t>
  </si>
  <si>
    <t>优创（广州）信息科技有限公司</t>
  </si>
  <si>
    <t>91440101MA59NT965T</t>
  </si>
  <si>
    <t>广东永泰环保设备有限公司</t>
  </si>
  <si>
    <t>9144010127868390X9</t>
  </si>
  <si>
    <t>广州恒鲜供应链管理有限公司</t>
  </si>
  <si>
    <t>91440101MA59LWY7XC</t>
  </si>
  <si>
    <t>广州侨德市场管理有限公司</t>
  </si>
  <si>
    <t>91440101MA5AK3YJ4G</t>
  </si>
  <si>
    <t>骆驼集团蓄电池广东销售有限公司</t>
  </si>
  <si>
    <t>91440101MA5AL0M265</t>
  </si>
  <si>
    <t>广州鑫恒电气设备有限公司</t>
  </si>
  <si>
    <t>91440111550597104C</t>
  </si>
  <si>
    <t>广州提娜制作品牌管理有限公司</t>
  </si>
  <si>
    <t>91440106331426858R</t>
  </si>
  <si>
    <t>广州凯麦广告有限公司</t>
  </si>
  <si>
    <t>91440101MA59EKAD57</t>
  </si>
  <si>
    <t>广东广业消防安全技术服务有限公司</t>
  </si>
  <si>
    <t>91440101MA59F09117</t>
  </si>
  <si>
    <t>广州盛世账房财税科技集团有限公司</t>
  </si>
  <si>
    <t>91440101MA5AM0KU8H</t>
  </si>
  <si>
    <t>广东金威基础工程有限公司</t>
  </si>
  <si>
    <t>91440101050611117P</t>
  </si>
  <si>
    <t>广州市大掌柜财务咨询有限公司</t>
  </si>
  <si>
    <t>91440101320987828Q</t>
  </si>
  <si>
    <t>广东科服建设工程有限公司</t>
  </si>
  <si>
    <t>91440101MA59BFQK4M</t>
  </si>
  <si>
    <t>广东九航贸易有限公司</t>
  </si>
  <si>
    <t>9144010130470260XR</t>
  </si>
  <si>
    <t>广东长盈光明科技有限公司</t>
  </si>
  <si>
    <t>91440101MA59TKDH9M</t>
  </si>
  <si>
    <t>广州光明燃气有限公司</t>
  </si>
  <si>
    <t>91440104278486519H</t>
  </si>
  <si>
    <t>广州艺成信息科技有限公司</t>
  </si>
  <si>
    <t>9144010130450390XW</t>
  </si>
  <si>
    <t>广州查干法律咨询有限公司</t>
  </si>
  <si>
    <t>91440111MA59ADHF56</t>
  </si>
  <si>
    <t>广州驰瑾企业管理顾问有限公司</t>
  </si>
  <si>
    <t>91440111321091660K</t>
  </si>
  <si>
    <t>广东省中泓工程服务有限公司</t>
  </si>
  <si>
    <t>91440106MA59CR37XP</t>
  </si>
  <si>
    <t>广州蒙太奇电器有限公司</t>
  </si>
  <si>
    <t>914401110525686692</t>
  </si>
  <si>
    <t>广州市白云区伯爵大酒店</t>
  </si>
  <si>
    <t>914401116797262458</t>
  </si>
  <si>
    <t>广州凌翔装饰工程有限公司</t>
  </si>
  <si>
    <t>91440111MA59AY3W2M</t>
  </si>
  <si>
    <t>广州市九东食品商贸有限公司</t>
  </si>
  <si>
    <t>914401110882319539</t>
  </si>
  <si>
    <t>广州宏商财税管理有限公司</t>
  </si>
  <si>
    <t>91440101MA5AA7MGX0</t>
  </si>
  <si>
    <t>广州市嘉和兴发展有限公司</t>
  </si>
  <si>
    <t>91440111726795666H</t>
  </si>
  <si>
    <t>广州世佳能源科技有限公司</t>
  </si>
  <si>
    <t>91440101585669737A</t>
  </si>
  <si>
    <t>广州市白云区捷径皮具厂</t>
  </si>
  <si>
    <t>91440101589536675U</t>
  </si>
  <si>
    <t>广州首飞厨房设备有限公司</t>
  </si>
  <si>
    <t>91440111074605088X</t>
  </si>
  <si>
    <t>广州市白云区石井特种耐火材料厂</t>
  </si>
  <si>
    <t>91440111191080129P</t>
  </si>
  <si>
    <t>广州锦高信息科技有限公司</t>
  </si>
  <si>
    <t>9144011105257011XC</t>
  </si>
  <si>
    <t>广州宏大起重吊装有限公司</t>
  </si>
  <si>
    <t>91440101596163889B</t>
  </si>
  <si>
    <t>广州市龙泉酒业有限公司</t>
  </si>
  <si>
    <t>91440111695150119K</t>
  </si>
  <si>
    <t>广州禾承企业服务有限公司</t>
  </si>
  <si>
    <t>91440106MA59D48U25</t>
  </si>
  <si>
    <t>广东聚贤堂药业有限公司</t>
  </si>
  <si>
    <t>91440000777836114J</t>
  </si>
  <si>
    <t>广州白云产权经纪有限公司</t>
  </si>
  <si>
    <t>914401010658089088</t>
  </si>
  <si>
    <t>广州创途运输代理有限公司</t>
  </si>
  <si>
    <t>91440101MA59L6UF9N</t>
  </si>
  <si>
    <t>广州市耐斯科技有限公司</t>
  </si>
  <si>
    <t>91440101MA59N5E613</t>
  </si>
  <si>
    <t>广州市田利谷财务咨询有限公司</t>
  </si>
  <si>
    <t>91440101MA59L03N61</t>
  </si>
  <si>
    <t>广州市惠丰商贸发展有限公司</t>
  </si>
  <si>
    <t>91440101MA5AKAXB1W</t>
  </si>
  <si>
    <t>广州辰沐生物科技有限公司</t>
  </si>
  <si>
    <t>9144010134014297X1</t>
  </si>
  <si>
    <t>广州康驰物流有限公司</t>
  </si>
  <si>
    <t>914401116734999778</t>
  </si>
  <si>
    <t>广州市洲星食品有限公司</t>
  </si>
  <si>
    <t>91440111191099946N</t>
  </si>
  <si>
    <t>中宬建设管理有限公司</t>
  </si>
  <si>
    <t>91440104788920071G</t>
  </si>
  <si>
    <t>亿企赢企业管理（广州）有限公司</t>
  </si>
  <si>
    <t>9144011106583732XQ</t>
  </si>
  <si>
    <t>广州尊上知识产权代理有限公司</t>
  </si>
  <si>
    <t>91440111MA59AM5W20</t>
  </si>
  <si>
    <t>广州京之兴信息科技有限公司</t>
  </si>
  <si>
    <t>91440106593742818F</t>
  </si>
  <si>
    <t>广州玛皇世箱包有限公司</t>
  </si>
  <si>
    <t>91440101088046758L</t>
  </si>
  <si>
    <t>广州市穗丰万里汽车配件有限公司</t>
  </si>
  <si>
    <t>91440101718107536W</t>
  </si>
  <si>
    <t>广州市信农生物科技有限公司</t>
  </si>
  <si>
    <t>914401116734871246</t>
  </si>
  <si>
    <t>广州英诺威营养饲料有限公司</t>
  </si>
  <si>
    <t>91440101082734816N</t>
  </si>
  <si>
    <t>广东新晶玻璃有限公司</t>
  </si>
  <si>
    <t>91440111304517500G</t>
  </si>
  <si>
    <t>广州杨森生物科技有限公司</t>
  </si>
  <si>
    <t>91440111565958531G</t>
  </si>
  <si>
    <t>广州杨森药业有限公司</t>
  </si>
  <si>
    <t>91440101MA59GEAA5F</t>
  </si>
  <si>
    <t>广州读努门教育科技有限公司</t>
  </si>
  <si>
    <t>914401116813462689</t>
  </si>
  <si>
    <t>广州市新风尚物业管理有限公司</t>
  </si>
  <si>
    <t>91440101554416294W</t>
  </si>
  <si>
    <t>广州市宁永贸易有限公司</t>
  </si>
  <si>
    <t>91440104MA59BJ9R4P</t>
  </si>
  <si>
    <t>广州御天能源科技有限公司</t>
  </si>
  <si>
    <t>914401116986534326</t>
  </si>
  <si>
    <t>广州杰固热镀锌标准件有限公司</t>
  </si>
  <si>
    <t>91440104MA59AJ3MX7</t>
  </si>
  <si>
    <t>广州市孖宝电缆有限公司</t>
  </si>
  <si>
    <t>914401117860672141</t>
  </si>
  <si>
    <t>广州得维电子科技有限公司</t>
  </si>
  <si>
    <t>9144010456794626XB</t>
  </si>
  <si>
    <t>广州市慧众自动变速箱维修有限公司</t>
  </si>
  <si>
    <t>9144010108038834XH</t>
  </si>
  <si>
    <t>广州巴国文化发展有限公司</t>
  </si>
  <si>
    <t>914401015566675800</t>
  </si>
  <si>
    <t>广州乐居物业服务有限公司</t>
  </si>
  <si>
    <t>91440101050640671P</t>
  </si>
  <si>
    <t>广州市创丰光电设备有限公司</t>
  </si>
  <si>
    <t>9144010105256254XD</t>
  </si>
  <si>
    <t>广州晶钻工商代理有限公司</t>
  </si>
  <si>
    <t>91440111304449552Y</t>
  </si>
  <si>
    <t>广州南航工程监理有限公司</t>
  </si>
  <si>
    <t>91440111708235235H</t>
  </si>
  <si>
    <t>广州嗨豚实业有限公司</t>
  </si>
  <si>
    <t>914401113210165806</t>
  </si>
  <si>
    <t>广州方嘉机电科技有限公司</t>
  </si>
  <si>
    <t>91440111093595241G</t>
  </si>
  <si>
    <t>广东洁莹整体家居服务有限公司</t>
  </si>
  <si>
    <t>91440101MA59K6E68Q</t>
  </si>
  <si>
    <t>广州贝朗斯动力电源有限公司</t>
  </si>
  <si>
    <t>91440101056588616C</t>
  </si>
  <si>
    <t>广州秒知信息科技有限公司</t>
  </si>
  <si>
    <t>91440101MA59U4KN4Q</t>
  </si>
  <si>
    <t>广州欣成杀虫药械有限公司</t>
  </si>
  <si>
    <t>91440111669983221M</t>
  </si>
  <si>
    <t>广州南方电力集团中区建设有限公司</t>
  </si>
  <si>
    <t>914401017163883033</t>
  </si>
  <si>
    <t>广州盾淳智能科技有限公司</t>
  </si>
  <si>
    <t>91440111327535066L</t>
  </si>
  <si>
    <t>广州康鼎吉算财务管理有限公司</t>
  </si>
  <si>
    <t>91440111094094166E</t>
  </si>
  <si>
    <t>广东光正家具有限公司</t>
  </si>
  <si>
    <t>91440101MA59FPKH0K</t>
  </si>
  <si>
    <t>广州市曼之贸易有限公司</t>
  </si>
  <si>
    <t>91440111MA59B85U3U</t>
  </si>
  <si>
    <t>广州科涤环保科技有限公司</t>
  </si>
  <si>
    <t>914401115876400495</t>
  </si>
  <si>
    <t>广州安驰灯光科技有限公司</t>
  </si>
  <si>
    <t>91440101304386651Q</t>
  </si>
  <si>
    <t>广州市绿科农副产品有限公司</t>
  </si>
  <si>
    <t>91440111565999384R</t>
  </si>
  <si>
    <t>广州市沪江照明电器有限公司</t>
  </si>
  <si>
    <t>914401116186815816</t>
  </si>
  <si>
    <t>广东保乐电子科技有限公司</t>
  </si>
  <si>
    <t>91440111094099071E</t>
  </si>
  <si>
    <t>广州正森一辰科技有限责任公司</t>
  </si>
  <si>
    <t>91440111MA59AAPT2L</t>
  </si>
  <si>
    <t>广州市迷鹿村科技有限公司</t>
  </si>
  <si>
    <t>91440101MA59QWGPXC</t>
  </si>
  <si>
    <t>广州市赛风商务服务有限公司</t>
  </si>
  <si>
    <t>91440101MA59LJDM3H</t>
  </si>
  <si>
    <t>广东中超泵业有限公司</t>
  </si>
  <si>
    <t>91440111340225652J</t>
  </si>
  <si>
    <t>广州市广生林贸易有限公司</t>
  </si>
  <si>
    <t>914401117219397205</t>
  </si>
  <si>
    <t>广州市东寰汽车维修中心</t>
  </si>
  <si>
    <t>914401117256285323</t>
  </si>
  <si>
    <t>广州三好翔酉生物科技有限公司</t>
  </si>
  <si>
    <t>91440111MA59AHUG73</t>
  </si>
  <si>
    <t>广州市合生教学设备有限公司</t>
  </si>
  <si>
    <t>91440111063326331T</t>
  </si>
  <si>
    <t>广东霸胜有限公司</t>
  </si>
  <si>
    <t>91440111587600418N</t>
  </si>
  <si>
    <t>广东爱迪斯新型材料科技有限公司</t>
  </si>
  <si>
    <t>91440101065823104R</t>
  </si>
  <si>
    <t>广州市瑞然企业管理咨询有限公司</t>
  </si>
  <si>
    <t>914401015721610377</t>
  </si>
  <si>
    <t>广州市正前装饰设计有限公司</t>
  </si>
  <si>
    <t>914401110589417783</t>
  </si>
  <si>
    <t>贵州地矿基础工程有限公司广东公司</t>
  </si>
  <si>
    <t>91440101MA59EJ8L5U</t>
  </si>
  <si>
    <t>广州点宜点广告有限公司</t>
  </si>
  <si>
    <t>914401110877321664</t>
  </si>
  <si>
    <t>广州盛世欣兴格力贸易有限公司</t>
  </si>
  <si>
    <t>91440101565982136M</t>
  </si>
  <si>
    <t>广州市泓信财务咨询服务有限公司</t>
  </si>
  <si>
    <t>91440111574030903M</t>
  </si>
  <si>
    <t>青创企业服务平台（广州）有限公司</t>
  </si>
  <si>
    <t>91440101MA59L59L1M</t>
  </si>
  <si>
    <t>广州悦初生物科技有限公司</t>
  </si>
  <si>
    <t>91440101331478527F</t>
  </si>
  <si>
    <t>广州和济医药有限公司</t>
  </si>
  <si>
    <t>91440101MA59LJT72R</t>
  </si>
  <si>
    <t>广州益启创贸易有限公司</t>
  </si>
  <si>
    <t>91440111695166671G</t>
  </si>
  <si>
    <t>广州东资达实业有限公司</t>
  </si>
  <si>
    <t>91440101056579250N</t>
  </si>
  <si>
    <t>广州优尼特信息科技有限公司</t>
  </si>
  <si>
    <t>91440111554408200D</t>
  </si>
  <si>
    <t>广州市莱比锡实业有限公司</t>
  </si>
  <si>
    <t>91440101MA59R68W03</t>
  </si>
  <si>
    <t>广州金顺智能机电设备有限公司</t>
  </si>
  <si>
    <t>91440101572170283U</t>
  </si>
  <si>
    <t>广东优果农业投资有限公司</t>
  </si>
  <si>
    <t>91440111304741326T</t>
  </si>
  <si>
    <t>广州市东信电气有限公司</t>
  </si>
  <si>
    <t>914401113045586287</t>
  </si>
  <si>
    <t>广州市华南畜牧设备有限公司</t>
  </si>
  <si>
    <t>91440111671808713B</t>
  </si>
  <si>
    <t>广州震东工程管理有限公司</t>
  </si>
  <si>
    <t>91440111068685376C</t>
  </si>
  <si>
    <t>广州市超艺广告有限公司</t>
  </si>
  <si>
    <t>9144011158188742X9</t>
  </si>
  <si>
    <t>广州市京成轩环保科技有限责任公司</t>
  </si>
  <si>
    <t>91440111347499226Q</t>
  </si>
  <si>
    <t>广州三通供应链有限公司</t>
  </si>
  <si>
    <t>91440103556651992P</t>
  </si>
  <si>
    <t>广州市广贤明汽车有限公司</t>
  </si>
  <si>
    <t>914401017248243128</t>
  </si>
  <si>
    <t>广州春晓文教用品有限公司</t>
  </si>
  <si>
    <t>91440111MA59CQKT5U</t>
  </si>
  <si>
    <t>广州市珀微化妆品有限公司</t>
  </si>
  <si>
    <t>91440101093560233T</t>
  </si>
  <si>
    <t>好商汇传媒（广州）有限公司</t>
  </si>
  <si>
    <t>91440111MA59DDNJ2K</t>
  </si>
  <si>
    <t>广州同贵企业管理有限公司</t>
  </si>
  <si>
    <t>9144010134017420XP</t>
  </si>
  <si>
    <t>广州复活岛计算机科技有限公司</t>
  </si>
  <si>
    <t>91440101304455610M</t>
  </si>
  <si>
    <t>广州爱陪伴健康云智能科技有限公司</t>
  </si>
  <si>
    <t>91440111MA59CP4J9K</t>
  </si>
  <si>
    <t>广东茂杰服饰有限公司</t>
  </si>
  <si>
    <t>91440106MA59A97M8Q</t>
  </si>
  <si>
    <t>广东人防防护设备有限公司</t>
  </si>
  <si>
    <t>914400007076675548</t>
  </si>
  <si>
    <t>广州薪火科技有限公司</t>
  </si>
  <si>
    <t>91440101MA59GB765L</t>
  </si>
  <si>
    <t>广州银商电子有限公司</t>
  </si>
  <si>
    <t>91440111065807729A</t>
  </si>
  <si>
    <t>广州市九佛电器有限公司</t>
  </si>
  <si>
    <t>914401011904318636</t>
  </si>
  <si>
    <t>广州瑞誉化工科技有限公司</t>
  </si>
  <si>
    <t>91440111778376076L</t>
  </si>
  <si>
    <t>广州利穗企业管理咨询服务有限公司</t>
  </si>
  <si>
    <t>91440111088171372J</t>
  </si>
  <si>
    <t>瀚骏（广州）企业管理有限公司</t>
  </si>
  <si>
    <t>91440111304474125H</t>
  </si>
  <si>
    <t>广州金迪龙贸易有限公司</t>
  </si>
  <si>
    <t>91440101MA59Q3K52J</t>
  </si>
  <si>
    <t>广州百沙塑胶新材料有限公司</t>
  </si>
  <si>
    <t>91440101MA59FUK807</t>
  </si>
  <si>
    <t>广州市金谷园实业发展有限公司</t>
  </si>
  <si>
    <t>9144011277565216XP</t>
  </si>
  <si>
    <t>广州未名雷蒙特实验室科技有限公司</t>
  </si>
  <si>
    <t>91440101671830304L</t>
  </si>
  <si>
    <t>广州美妆广告有限公司</t>
  </si>
  <si>
    <t>91440111072139685H</t>
  </si>
  <si>
    <t>广东胜力检测鉴定有限公司</t>
  </si>
  <si>
    <t>91440111583385458C</t>
  </si>
  <si>
    <t>广州妆主会信息科技有限公司</t>
  </si>
  <si>
    <t>91440111MA59DG6C5H</t>
  </si>
  <si>
    <t>广州朗姿贸易有限公司</t>
  </si>
  <si>
    <t>91440111689311860Q</t>
  </si>
  <si>
    <t>广州碧夫泉化妆品有限公司</t>
  </si>
  <si>
    <t>91440101MA59HC7T1U</t>
  </si>
  <si>
    <t>广州市达江源食品科技有限公司</t>
  </si>
  <si>
    <t>91440111078434714M</t>
  </si>
  <si>
    <t>广东益林科技有限公司</t>
  </si>
  <si>
    <t>914401013047937166</t>
  </si>
  <si>
    <t>广州森霸生物科技有限公司</t>
  </si>
  <si>
    <t>91440111MA59CDPC2B</t>
  </si>
  <si>
    <t>广州市子暄智能卡有限公司</t>
  </si>
  <si>
    <t>914401016681057770</t>
  </si>
  <si>
    <t>广州绘彩环保科技有限公司</t>
  </si>
  <si>
    <t>914401115639848082</t>
  </si>
  <si>
    <t>广州市客族钢结构设计安装有限公司</t>
  </si>
  <si>
    <t>9144011107651581XN</t>
  </si>
  <si>
    <t>广州市名远智能设备有限公司</t>
  </si>
  <si>
    <t>91440111587611870R</t>
  </si>
  <si>
    <t>广州永和旅行社有限公司</t>
  </si>
  <si>
    <t>91440111585668881T</t>
  </si>
  <si>
    <t>奔创（广州）网络科技有限公司</t>
  </si>
  <si>
    <t>91440101MA59J0K13D</t>
  </si>
  <si>
    <t>广州市翰维电子科技有限公司</t>
  </si>
  <si>
    <t>91440105797396734R</t>
  </si>
  <si>
    <t>广州市高卓商贸有限公司</t>
  </si>
  <si>
    <t>91440111728208197T</t>
  </si>
  <si>
    <t>广州市白云区美莲葆化妆品厂</t>
  </si>
  <si>
    <t>91440111689332952A</t>
  </si>
  <si>
    <t>广州资深堂企业管理咨询有限公司</t>
  </si>
  <si>
    <t>91440101321081606Q</t>
  </si>
  <si>
    <t>广州华施朗环保绿化工程有限公司</t>
  </si>
  <si>
    <t>914401113313583815</t>
  </si>
  <si>
    <t>广州双子贸易发展有限公司</t>
  </si>
  <si>
    <t>91440111671844001E</t>
  </si>
  <si>
    <t>广东仲达房屋安全检测鉴定有限公司</t>
  </si>
  <si>
    <t>91440111304404821N</t>
  </si>
  <si>
    <t>广东恒骏工贸发展有限公司</t>
  </si>
  <si>
    <t>91440000727071424G</t>
  </si>
  <si>
    <t>广东光大国际旅行社有限公司</t>
  </si>
  <si>
    <t>91440104587611598F</t>
  </si>
  <si>
    <t>广州晶星纸品有限公司</t>
  </si>
  <si>
    <t>914401110746461032</t>
  </si>
  <si>
    <t>广州明习之商贸有限公司</t>
  </si>
  <si>
    <t>91440111MA59BY7Q46</t>
  </si>
  <si>
    <t>广州市金万正印刷材料有限公司</t>
  </si>
  <si>
    <t>9144011159373990X7</t>
  </si>
  <si>
    <t>广州启顺国际货运代理有限公司</t>
  </si>
  <si>
    <t>91440101MA5AM70B4B</t>
  </si>
  <si>
    <t>广州玉龙服饰有限公司</t>
  </si>
  <si>
    <t>91440111664041294J</t>
  </si>
  <si>
    <t>广州市东联成泰汽车销售服务有限公司</t>
  </si>
  <si>
    <t>91440101MA5ALPF621</t>
  </si>
  <si>
    <t>广州市朵美莱化妆品有限公司</t>
  </si>
  <si>
    <t>91440101695196395M</t>
  </si>
  <si>
    <t>广州市海纳运输有限公司</t>
  </si>
  <si>
    <t>914401117219321074</t>
  </si>
  <si>
    <t>广州能恒技电气设备有限公司</t>
  </si>
  <si>
    <t>91440111795515306F</t>
  </si>
  <si>
    <t>广州老管家财税顾问有限公司</t>
  </si>
  <si>
    <t>91440101353500529Q</t>
  </si>
  <si>
    <t>广州骊加生物科技有限公司</t>
  </si>
  <si>
    <t>91440111347523927L</t>
  </si>
  <si>
    <t>广州通货运业有限公司</t>
  </si>
  <si>
    <t>91440101088112620H</t>
  </si>
  <si>
    <t>广州招商帮传媒有限公司</t>
  </si>
  <si>
    <t>91440111084851653E</t>
  </si>
  <si>
    <t>广州宝亿莱装饰设计有限公司</t>
  </si>
  <si>
    <t>91440111061110262N</t>
  </si>
  <si>
    <t>广州祥瑞财务代理有限公司</t>
  </si>
  <si>
    <t>91440101MA59MD7Y29</t>
  </si>
  <si>
    <t>广州叶客商贸有限公司</t>
  </si>
  <si>
    <t>91440101MA59FKB35A</t>
  </si>
  <si>
    <t>广州丁丁舞台技术有限公司</t>
  </si>
  <si>
    <t>9144011105894248XB</t>
  </si>
  <si>
    <t>广州科肯电气有限公司</t>
  </si>
  <si>
    <t>91440101304449245N</t>
  </si>
  <si>
    <t>广州奥凯锐斯照明有限公司</t>
  </si>
  <si>
    <t>91440111589546312J</t>
  </si>
  <si>
    <t>广东华弘企业管理咨询有限公司</t>
  </si>
  <si>
    <t>91440101MA59NJ2Q72</t>
  </si>
  <si>
    <t>广州金洪科技有限公司</t>
  </si>
  <si>
    <t>914401113211127590</t>
  </si>
  <si>
    <t>广州惠民禽业有限公司</t>
  </si>
  <si>
    <t>914401110686816900</t>
  </si>
  <si>
    <t>广东海燕财税商务代理有限公司</t>
  </si>
  <si>
    <t>91440101331472918W</t>
  </si>
  <si>
    <t>广州海燕财税有限公司</t>
  </si>
  <si>
    <t>91440101MA59MHW20A</t>
  </si>
  <si>
    <t>广州路鑫交通设施工程有限公司</t>
  </si>
  <si>
    <t>91440101MA59RGJ73P</t>
  </si>
  <si>
    <t>广东劲道体育产业发展有限公司</t>
  </si>
  <si>
    <t>91440111050625340L</t>
  </si>
  <si>
    <t>广州市宏泰环保处置有限公司</t>
  </si>
  <si>
    <t>91440101MA59MYBX79</t>
  </si>
  <si>
    <t>广东旧机动车交易有限公司</t>
  </si>
  <si>
    <t>914400001903836386</t>
  </si>
  <si>
    <t>广州地上铁新能源汽车服务有限公司</t>
  </si>
  <si>
    <t>91440111MA59D91M6Y</t>
  </si>
  <si>
    <t>广州博奥家具有限公司</t>
  </si>
  <si>
    <t>914401110545446606</t>
  </si>
  <si>
    <t>广州市激洋贸易有限公司</t>
  </si>
  <si>
    <t>91440101757796397T</t>
  </si>
  <si>
    <t>广州素萃化妆品有限公司</t>
  </si>
  <si>
    <t>91440111572179632T</t>
  </si>
  <si>
    <t>广州博幻科技有限公司</t>
  </si>
  <si>
    <t>91440101MA59F9FH57</t>
  </si>
  <si>
    <t>广州鸵鸟物流有限公司</t>
  </si>
  <si>
    <t>91440111327525941E</t>
  </si>
  <si>
    <t>广州弗维教育咨询有限公司</t>
  </si>
  <si>
    <t>9144010134011053XG</t>
  </si>
  <si>
    <t>广州云径户外用品有限公司</t>
  </si>
  <si>
    <t>91440101MA5AKQAM99</t>
  </si>
  <si>
    <t>广州盈秋税务咨询有限公司</t>
  </si>
  <si>
    <t>91440101304488527K</t>
  </si>
  <si>
    <t>广州天漪贸易有限公司</t>
  </si>
  <si>
    <t>91440111061146003T</t>
  </si>
  <si>
    <t>广州市新海废旧物资回收公司</t>
  </si>
  <si>
    <t>91440101190556762K</t>
  </si>
  <si>
    <t>广州市唐荣贸易有限公司</t>
  </si>
  <si>
    <t>91440101799418335U</t>
  </si>
  <si>
    <t>广州市盈指信息技术有限公司</t>
  </si>
  <si>
    <t>914401013209357029</t>
  </si>
  <si>
    <t>广州全宇科技有限公司</t>
  </si>
  <si>
    <t>91440101578003400P</t>
  </si>
  <si>
    <t>广州市博倩精细化工有限公司</t>
  </si>
  <si>
    <t>914401117519979054</t>
  </si>
  <si>
    <t>广州宏牌音响有限公司</t>
  </si>
  <si>
    <t>91440111MA59DAEU79</t>
  </si>
  <si>
    <t>广东鑫鑫鑫科技有限公司</t>
  </si>
  <si>
    <t>91440101MA59NTAR3X</t>
  </si>
  <si>
    <t>广州市帝托文化用品有限公司</t>
  </si>
  <si>
    <t>91440101759441100A</t>
  </si>
  <si>
    <t>广东汇天环保能源有限公司</t>
  </si>
  <si>
    <t>914400007211919941</t>
  </si>
  <si>
    <t>广州道聪贸易有限公司</t>
  </si>
  <si>
    <t>914401015544228380</t>
  </si>
  <si>
    <t>广东绿源环保实业科技有限公司</t>
  </si>
  <si>
    <t>91440101331459908Y</t>
  </si>
  <si>
    <t>广州嘉溢科技企业孵化器有限公司</t>
  </si>
  <si>
    <t>914401116797044419</t>
  </si>
  <si>
    <t>广州雄昌建设有限公司</t>
  </si>
  <si>
    <t>91440101MA59GAWU8K</t>
  </si>
  <si>
    <t>广州安迅三通运输有限公司</t>
  </si>
  <si>
    <t>91440111731568281R</t>
  </si>
  <si>
    <t>广州森湛生物能源科技有限公司</t>
  </si>
  <si>
    <t>91440114331338743R</t>
  </si>
  <si>
    <t>广州国云化工科技有限公司</t>
  </si>
  <si>
    <t>9144011130450462XL</t>
  </si>
  <si>
    <t>广州市新航建科技发展有限公司</t>
  </si>
  <si>
    <t>914401016852410253</t>
  </si>
  <si>
    <t>广州净新清洁服务有限公司</t>
  </si>
  <si>
    <t>91440111664020207U</t>
  </si>
  <si>
    <t>广东鸿迪建设有限公司</t>
  </si>
  <si>
    <t>91440101MA59K0L744</t>
  </si>
  <si>
    <t>广州市瑞信皮具有限公司</t>
  </si>
  <si>
    <t>91440111585658114D</t>
  </si>
  <si>
    <t>广州市圣莎拉化妆品有限公司</t>
  </si>
  <si>
    <t>9144011158951744XY</t>
  </si>
  <si>
    <t>广州市凯伦格汽车配件有限公司</t>
  </si>
  <si>
    <t>914401045915283245</t>
  </si>
  <si>
    <t>广州南膜天贸易有限公司</t>
  </si>
  <si>
    <t>91440101MA59EBX274</t>
  </si>
  <si>
    <t>广州百盈企业管理有限公司</t>
  </si>
  <si>
    <t>91440101585694043A</t>
  </si>
  <si>
    <t>广东天濠建设工程有限公司</t>
  </si>
  <si>
    <t>91440101MA59LF0U5E</t>
  </si>
  <si>
    <t>广州权盛生物科技有限公司</t>
  </si>
  <si>
    <t>91440101MA5AM6NK10</t>
  </si>
  <si>
    <t>广州市龙森仓储物流有限公司</t>
  </si>
  <si>
    <t>914401117783682603</t>
  </si>
  <si>
    <t>广州御欣咨询顾问有限公司</t>
  </si>
  <si>
    <t>91440101MA59RNFN81</t>
  </si>
  <si>
    <t>广州市冠德物流有限公司</t>
  </si>
  <si>
    <t>914401117534634646</t>
  </si>
  <si>
    <t>广州艺聚装饰工程有限公司</t>
  </si>
  <si>
    <t>9144011107464380XL</t>
  </si>
  <si>
    <t>广州中和养猪设备有限公司</t>
  </si>
  <si>
    <t>914401117661427311</t>
  </si>
  <si>
    <t>广州宾奎商贸有限公司</t>
  </si>
  <si>
    <t>91440111MA59B9L45N</t>
  </si>
  <si>
    <t>广州优必盛音视频科技有限公司</t>
  </si>
  <si>
    <t>91440101MA59UBMP2H</t>
  </si>
  <si>
    <t>广州君诚橡胶科技有限公司</t>
  </si>
  <si>
    <t>91440111MA59CJ0953</t>
  </si>
  <si>
    <t>广州高富建筑工程有限公司</t>
  </si>
  <si>
    <t>91440111304698006E</t>
  </si>
  <si>
    <t>广州灵宇净化工程有限公司</t>
  </si>
  <si>
    <t>91440111587638053M</t>
  </si>
  <si>
    <t>广州蓝缘文化发展有限公司</t>
  </si>
  <si>
    <t>9144010132094473XG</t>
  </si>
  <si>
    <t>广州水之韵康体设备有限公司</t>
  </si>
  <si>
    <t>91440111669974958M</t>
  </si>
  <si>
    <t>广东鲜康达食品科技有限公司</t>
  </si>
  <si>
    <t>9144011106584196XB</t>
  </si>
  <si>
    <t>广州市鲜康农产品有限公司</t>
  </si>
  <si>
    <t>91440111078440866H</t>
  </si>
  <si>
    <t>广州市白云区人和和源包装材料厂</t>
  </si>
  <si>
    <t>92440101L78687968L</t>
  </si>
  <si>
    <t>广州市新港建材有限公司</t>
  </si>
  <si>
    <t>91440111054524555F</t>
  </si>
  <si>
    <t>广州市星洋模具科技有限公司</t>
  </si>
  <si>
    <t>91440111MA59E2B30P</t>
  </si>
  <si>
    <t>广州鑫升货运代理服务有限公司</t>
  </si>
  <si>
    <t>914401015566570835</t>
  </si>
  <si>
    <t>广州绿康环保工程有限公司</t>
  </si>
  <si>
    <t>91440101MA5AKEB7X6</t>
  </si>
  <si>
    <t>广州茶道商贸发展有限责任公司</t>
  </si>
  <si>
    <t>9144011134741363XE</t>
  </si>
  <si>
    <t>广州市正向装饰工程有限公司</t>
  </si>
  <si>
    <t>91440101MA59FDHP4J</t>
  </si>
  <si>
    <t>广东汇峰建设工程有限公司</t>
  </si>
  <si>
    <t>914401116935678346</t>
  </si>
  <si>
    <t>广州市裕田机械制造有限公司</t>
  </si>
  <si>
    <t>91440101759434752M</t>
  </si>
  <si>
    <t>广州天瑜科技应用有限公司</t>
  </si>
  <si>
    <t>91440101340079296B</t>
  </si>
  <si>
    <t>广州宏盛财务咨询有限公司</t>
  </si>
  <si>
    <t>91440111063343609B</t>
  </si>
  <si>
    <t>广州宝盟化妆品有限公司</t>
  </si>
  <si>
    <t>914401116935929176</t>
  </si>
  <si>
    <t>广州市荔电物资有限公司</t>
  </si>
  <si>
    <t>914401011907856535</t>
  </si>
  <si>
    <t>广东富德斯餐饮管理有限公司</t>
  </si>
  <si>
    <t>91440101687683011R</t>
  </si>
  <si>
    <t>广州康植美生物科技有限公司</t>
  </si>
  <si>
    <t>91440111558350587F</t>
  </si>
  <si>
    <t>广州市华幕庆典广告策划有限公司</t>
  </si>
  <si>
    <t>91440106MA59BDD61A</t>
  </si>
  <si>
    <t>广州柏赢购贸易有限公司</t>
  </si>
  <si>
    <t>91440101MA59L0TE8H</t>
  </si>
  <si>
    <t>广州帝威办公家具有限公司</t>
  </si>
  <si>
    <t>914401017934648083</t>
  </si>
  <si>
    <t>广州安鑫虫控药械有限公司</t>
  </si>
  <si>
    <t>914401116699504893</t>
  </si>
  <si>
    <t>佰草世家化妆品（广州）有限公司</t>
  </si>
  <si>
    <t>91440111050628445F</t>
  </si>
  <si>
    <t>广州淘迈会展服务有限公司</t>
  </si>
  <si>
    <t>91440101MA59J42J7P</t>
  </si>
  <si>
    <t>广州富环收缩膜有限公司</t>
  </si>
  <si>
    <t>91440111304525156T</t>
  </si>
  <si>
    <t>广州特辰教学设备科技有限公司</t>
  </si>
  <si>
    <t>91440111MA59B6PJ5G</t>
  </si>
  <si>
    <t>广州康达国际贸易有限公司</t>
  </si>
  <si>
    <t>91440101MA59J8RP69</t>
  </si>
  <si>
    <t>广州超力混凝土有限公司</t>
  </si>
  <si>
    <t>914401017397002754</t>
  </si>
  <si>
    <t>广东仲润检测鉴定有限公司</t>
  </si>
  <si>
    <t>91440101MA59NBHG9J</t>
  </si>
  <si>
    <t>广东宜居建筑工程有限公司</t>
  </si>
  <si>
    <t>9144011107211340XD</t>
  </si>
  <si>
    <t>广州快而准财税服务有限公司</t>
  </si>
  <si>
    <t>91440101MA59F9FN49</t>
  </si>
  <si>
    <t>广州天垣医疗科技有限公司</t>
  </si>
  <si>
    <t>91440101MA59EWCL6X</t>
  </si>
  <si>
    <t>广州市悦芊凯皮具有限责任公司</t>
  </si>
  <si>
    <t>91440111347477916H</t>
  </si>
  <si>
    <t>广州市嘉润实业有限公司</t>
  </si>
  <si>
    <t>914401010681736027</t>
  </si>
  <si>
    <t>广州伟强环保科技有限公司</t>
  </si>
  <si>
    <t>914401015697859812</t>
  </si>
  <si>
    <t>广州澄然环境科技有限公司</t>
  </si>
  <si>
    <t>91440101MA59FTTXX7</t>
  </si>
  <si>
    <t>广州市翼德电器有限公司</t>
  </si>
  <si>
    <t>914401016915306244</t>
  </si>
  <si>
    <t>广东柏苑环境保护工程设备有限公司</t>
  </si>
  <si>
    <t>914400007076728550</t>
  </si>
  <si>
    <t>广州诚恩财务咨询有限公司</t>
  </si>
  <si>
    <t>91440101340164677R</t>
  </si>
  <si>
    <t>广州资顺贸易有限公司</t>
  </si>
  <si>
    <t>91440101MA59PQQ23Y</t>
  </si>
  <si>
    <t>广州市白云区安创财务咨询服务部</t>
  </si>
  <si>
    <t>91440111771199679L</t>
  </si>
  <si>
    <t>广州盈丰税务师事务所有限公司</t>
  </si>
  <si>
    <t>914401047555884204</t>
  </si>
  <si>
    <t>广州赛美药业有限公司</t>
  </si>
  <si>
    <t>91440101347443935W</t>
  </si>
  <si>
    <t>广东金账房智慧财税有限公司</t>
  </si>
  <si>
    <t>91440101MA5ALD320A</t>
  </si>
  <si>
    <t>馨颖（广州）财税科技有限公司</t>
  </si>
  <si>
    <t>91440111331493188W</t>
  </si>
  <si>
    <t>广州滨诺光电科技有限公司</t>
  </si>
  <si>
    <t>91440111MA59D7W240</t>
  </si>
  <si>
    <t>广州崇耀企业管理顾问有限公司</t>
  </si>
  <si>
    <t>91440111347456410U</t>
  </si>
  <si>
    <t>广州市白云区康家纸杯厂</t>
  </si>
  <si>
    <t>91440101304651240A</t>
  </si>
  <si>
    <t>广州天俊生物科技有限公司</t>
  </si>
  <si>
    <t>91440101063316715L</t>
  </si>
  <si>
    <t>广州阅海酒店管理有限公司</t>
  </si>
  <si>
    <t>91440111581895542N</t>
  </si>
  <si>
    <t>广州光惠士电器有限公司</t>
  </si>
  <si>
    <t>914401115583816749</t>
  </si>
  <si>
    <t>广州车拉夫汽车科技有限公司</t>
  </si>
  <si>
    <t>914401116777961436</t>
  </si>
  <si>
    <t>广州市东林物业管理有限公司</t>
  </si>
  <si>
    <t>914401015639669843</t>
  </si>
  <si>
    <t>广州贝得实业有限公司</t>
  </si>
  <si>
    <t>91440101MA59U1A049</t>
  </si>
  <si>
    <t>广州娇兰佳人化妆品连锁有限公司</t>
  </si>
  <si>
    <t>914401017756572949</t>
  </si>
  <si>
    <t>广州市鼎怡机电设备有限公司</t>
  </si>
  <si>
    <t>914401016876831778</t>
  </si>
  <si>
    <t>猫王（广东）互联网科技有限公司</t>
  </si>
  <si>
    <t>91440101MA5ALCYRXX</t>
  </si>
  <si>
    <t>广州金绿园餐饮管理服务有限公司</t>
  </si>
  <si>
    <t>91440101583391241M</t>
  </si>
  <si>
    <t>广东千喜企业管理有限公司</t>
  </si>
  <si>
    <t>91440101MA59HM1Y1Y</t>
  </si>
  <si>
    <t>广东绿自康食品供应链有限公司</t>
  </si>
  <si>
    <t>91440101340149194T</t>
  </si>
  <si>
    <t>广州智臻净化环保工程有限公司</t>
  </si>
  <si>
    <t>91440111MA59DXF434</t>
  </si>
  <si>
    <t>广州成爵汽车维修服务有限公司</t>
  </si>
  <si>
    <t>91440111578037547T</t>
  </si>
  <si>
    <t>广州德顺航空科技有限公司</t>
  </si>
  <si>
    <t>914401015961747568</t>
  </si>
  <si>
    <t>广州共想科技有限公司</t>
  </si>
  <si>
    <t>91440101MA59U1RR35</t>
  </si>
  <si>
    <t>广州市励创包装有限公司</t>
  </si>
  <si>
    <t>91440101MA5ALH3A75</t>
  </si>
  <si>
    <t>广州市艾德森电器有限公司</t>
  </si>
  <si>
    <t>914401015983132707</t>
  </si>
  <si>
    <t>广州指尖印像信息科技有限公司</t>
  </si>
  <si>
    <t>91440101MA59RX8TX1</t>
  </si>
  <si>
    <t>广州市伟祺建筑劳务有限责任公司</t>
  </si>
  <si>
    <t>91440106MA59DBT34B</t>
  </si>
  <si>
    <t>广州市万发物流有限公司</t>
  </si>
  <si>
    <t>9144010174187256X6</t>
  </si>
  <si>
    <t>广州市酷泽电子科技有限公司</t>
  </si>
  <si>
    <t>914401115856898180</t>
  </si>
  <si>
    <t>广东穗华机械设备有限公司</t>
  </si>
  <si>
    <t>91440000707664628H</t>
  </si>
  <si>
    <t>布朗妮（广州）化妆品有限公司</t>
  </si>
  <si>
    <t>91440101MA5AK7C50D</t>
  </si>
  <si>
    <t>广州市金马汽车运输有限公司</t>
  </si>
  <si>
    <t>91440111708242806M</t>
  </si>
  <si>
    <t>广州粤爵企业管理有限公司</t>
  </si>
  <si>
    <t>91440115MA59AHJ49K</t>
  </si>
  <si>
    <t>广州市海峰机电科技有限公司</t>
  </si>
  <si>
    <t>914401115602305417</t>
  </si>
  <si>
    <t>广州女子会舍服饰有限公司</t>
  </si>
  <si>
    <t>9144011175558514XD</t>
  </si>
  <si>
    <t>广州大本医药生物科技有限公司</t>
  </si>
  <si>
    <t>91440101MA59LXH827</t>
  </si>
  <si>
    <t>广州博绅知识产权代理有限公司</t>
  </si>
  <si>
    <t>914401015622747595</t>
  </si>
  <si>
    <t>广州众创财税管理有限公司</t>
  </si>
  <si>
    <t>91440101304417243T</t>
  </si>
  <si>
    <t>广州奥特工程塑料有限公司</t>
  </si>
  <si>
    <t>914401116969430147</t>
  </si>
  <si>
    <t>广东永达南方投资集团有限公司</t>
  </si>
  <si>
    <t>91440300305881742B</t>
  </si>
  <si>
    <t>广州企派人力资源管理咨询有限公司</t>
  </si>
  <si>
    <t>91440101MA59EKFT8A</t>
  </si>
  <si>
    <t>广州茂源弘兴投资管理有限公司</t>
  </si>
  <si>
    <t>914401015833998096</t>
  </si>
  <si>
    <t>广州兆利置业有限公司</t>
  </si>
  <si>
    <t>91440101MA59F2W3XA</t>
  </si>
  <si>
    <t>广东协达国际物流有限公司</t>
  </si>
  <si>
    <t>914401115622987692</t>
  </si>
  <si>
    <t>广东桂格日化有限公司</t>
  </si>
  <si>
    <t>914401117837545535</t>
  </si>
  <si>
    <t>广州康赢食品有限公司</t>
  </si>
  <si>
    <t>91440101767680670G</t>
  </si>
  <si>
    <t>广州鹏诚工程设计有限公司</t>
  </si>
  <si>
    <t>914401017973695848</t>
  </si>
  <si>
    <t>广州曲直家具有限公司</t>
  </si>
  <si>
    <t>914401063313900157</t>
  </si>
  <si>
    <t>广州精兵财税服务有限公司</t>
  </si>
  <si>
    <t>91440101304501736Y</t>
  </si>
  <si>
    <t>广东广铝铝型材有限公司</t>
  </si>
  <si>
    <t>91440101552352004B</t>
  </si>
  <si>
    <t>广州龙结饰品有限公司</t>
  </si>
  <si>
    <t>914401057973642498</t>
  </si>
  <si>
    <t>广州市恒一德物业有限公司</t>
  </si>
  <si>
    <t>91440101093717739T</t>
  </si>
  <si>
    <t>广州市老铺食品有限公司</t>
  </si>
  <si>
    <t>914401113210264202</t>
  </si>
  <si>
    <t>广州市顺康汽车租赁服务有限公司</t>
  </si>
  <si>
    <t>91440111783786635L</t>
  </si>
  <si>
    <t>广州海丝迪雅生物科技有限公司</t>
  </si>
  <si>
    <t>91440101MA5ANP0U47</t>
  </si>
  <si>
    <t>广州初味臻园食品有限公司</t>
  </si>
  <si>
    <t>91440111340114426Y</t>
  </si>
  <si>
    <t>广州市茗康科技有限公司</t>
  </si>
  <si>
    <t>91440101MA59FF4X27</t>
  </si>
  <si>
    <t>广州市凯宇物流服务有限公司</t>
  </si>
  <si>
    <t>91440111745960380P</t>
  </si>
  <si>
    <t>广州朝兴教育咨询有限公司</t>
  </si>
  <si>
    <t>914401013046158483</t>
  </si>
  <si>
    <t>广州天港皮具有限公司</t>
  </si>
  <si>
    <t>91440111552395792A</t>
  </si>
  <si>
    <t>广州市永恒电梯有限公司</t>
  </si>
  <si>
    <t>91440111693552632Q</t>
  </si>
  <si>
    <t>广东伟佳影视传媒有限公司</t>
  </si>
  <si>
    <t>9144010172119575XF</t>
  </si>
  <si>
    <t>广州市华信建设有限公司</t>
  </si>
  <si>
    <t>91440101MA5AM5TQ64</t>
  </si>
  <si>
    <t>广州市迪士普音响科技有限公司</t>
  </si>
  <si>
    <t>914401117329733182</t>
  </si>
  <si>
    <t>广州众家房地产代理有限公司</t>
  </si>
  <si>
    <t>91440101MA5ALFHW03</t>
  </si>
  <si>
    <t>广州市亦宸包装实业有限公司</t>
  </si>
  <si>
    <t>91440111MA59D2174P</t>
  </si>
  <si>
    <t>广州荣龙好贸易有限公司</t>
  </si>
  <si>
    <t>91440101MA59FG7M4D</t>
  </si>
  <si>
    <t>广州立新汽车服务有限公司</t>
  </si>
  <si>
    <t>91440111554433115B</t>
  </si>
  <si>
    <t>广州南方润康医护人才管理有限公司</t>
  </si>
  <si>
    <t>91440101MA59H0WM04</t>
  </si>
  <si>
    <t>广州亿动体育用品有限公司</t>
  </si>
  <si>
    <t>91440111695187974H</t>
  </si>
  <si>
    <t>广州正地食品科技有限公司</t>
  </si>
  <si>
    <t>91440106355762936X</t>
  </si>
  <si>
    <t>广州金迅建材有限责任公司</t>
  </si>
  <si>
    <t>91440111788905859D</t>
  </si>
  <si>
    <t>广州润博食品有限公司</t>
  </si>
  <si>
    <t>91440101MA5AKUJP1M</t>
  </si>
  <si>
    <t>广州长红汽车维修服务有限公司</t>
  </si>
  <si>
    <t>91440101304478644A</t>
  </si>
  <si>
    <t>广州市德方机械设备有限公司</t>
  </si>
  <si>
    <t>914401013043250827</t>
  </si>
  <si>
    <t>广州市宏龙物流有限公司</t>
  </si>
  <si>
    <t>91440111327589566L</t>
  </si>
  <si>
    <t>广州奇记生物科技有限公司</t>
  </si>
  <si>
    <t>91440101MA59LY300G</t>
  </si>
  <si>
    <t>广东久源汽车零部件有限公司</t>
  </si>
  <si>
    <t>91440101589526979H</t>
  </si>
  <si>
    <t>广东久和建筑装饰工程有限公司</t>
  </si>
  <si>
    <t>91440101304549270W</t>
  </si>
  <si>
    <t>广州叁点物流有限公司</t>
  </si>
  <si>
    <t>914401017711540919</t>
  </si>
  <si>
    <t>广州御雅樘木制品有限公司</t>
  </si>
  <si>
    <t>91440101MA59F4WC94</t>
  </si>
  <si>
    <t>广州明昌物业管理有限公司</t>
  </si>
  <si>
    <t>91440111331447245B</t>
  </si>
  <si>
    <t>广州市三国新材料有限公司</t>
  </si>
  <si>
    <t>91440111755597212J</t>
  </si>
  <si>
    <t>广州市喜吉雅电子科技有限公司</t>
  </si>
  <si>
    <t>914401115566779811</t>
  </si>
  <si>
    <t>广州市广阅财务咨询有限公司</t>
  </si>
  <si>
    <t>91440111MA59ADRL82</t>
  </si>
  <si>
    <t>广州市雅宝印花有限公司</t>
  </si>
  <si>
    <t>91440111751977613E</t>
  </si>
  <si>
    <t>广东达衣人服装有限公司</t>
  </si>
  <si>
    <t>91440111552380961K</t>
  </si>
  <si>
    <t>广州佳豪国际皮具皮革城有限公司</t>
  </si>
  <si>
    <t>91440111729900441J</t>
  </si>
  <si>
    <t>广州市威诚格康体设备有限公司</t>
  </si>
  <si>
    <t>91440111761945877Q</t>
  </si>
  <si>
    <t>广州市许赵和贸易有限公司</t>
  </si>
  <si>
    <t>91440101MA59KW4G76</t>
  </si>
  <si>
    <t>广州市上基装饰材料有限公司</t>
  </si>
  <si>
    <t>91440101552374449K</t>
  </si>
  <si>
    <t>广州市博视医疗保健研究所</t>
  </si>
  <si>
    <t>914401117237624718</t>
  </si>
  <si>
    <t>广州菲德皮具有限公司</t>
  </si>
  <si>
    <t>91440101304763568Y</t>
  </si>
  <si>
    <t>广东白天鹅物业经营管理有限公司</t>
  </si>
  <si>
    <t>91440103576017905Q</t>
  </si>
  <si>
    <t>广州市私域生物科技有限公司</t>
  </si>
  <si>
    <t>914401013402640969</t>
  </si>
  <si>
    <t>渼亚（广州）共享科技有限公司</t>
  </si>
  <si>
    <t>91440101MA5ALAMB7R</t>
  </si>
  <si>
    <t>广州代叔科技有限公司</t>
  </si>
  <si>
    <t>914401110611456766</t>
  </si>
  <si>
    <t>广州市光领咨询服务有限公司</t>
  </si>
  <si>
    <t>91440111747592841T</t>
  </si>
  <si>
    <t>广州阿巴斯国际货运代理有限公司</t>
  </si>
  <si>
    <t>91440101MA59FPJF8L</t>
  </si>
  <si>
    <t>广州相知健康科技有限公司</t>
  </si>
  <si>
    <t>91440111589541159W</t>
  </si>
  <si>
    <t>广州鑫茂建筑工程技术有限公司</t>
  </si>
  <si>
    <t>91440106074631788Q</t>
  </si>
  <si>
    <t>广州笔匠化妆品有限公司</t>
  </si>
  <si>
    <t>914401110881089040</t>
  </si>
  <si>
    <t>广州斯普鑫轻工机械设备有限公司</t>
  </si>
  <si>
    <t>91440111598323778K</t>
  </si>
  <si>
    <t>广州江畔沐足中心</t>
  </si>
  <si>
    <t>91440101MA59PB5K60</t>
  </si>
  <si>
    <t>广州市彩业印刷有限公司</t>
  </si>
  <si>
    <t>9144011176194492X6</t>
  </si>
  <si>
    <t>广州蓝功厨房设备有限公司</t>
  </si>
  <si>
    <t>914401015780102566</t>
  </si>
  <si>
    <t>广州市通路交通工程有限公司</t>
  </si>
  <si>
    <t>9144011170835500XF</t>
  </si>
  <si>
    <t>广州坤田广告制作有限公司</t>
  </si>
  <si>
    <t>91440101576001022E</t>
  </si>
  <si>
    <t>广州力和海得换热设备有限公司</t>
  </si>
  <si>
    <t>91440111576001110C</t>
  </si>
  <si>
    <t>广州市基盛水坭制品有限公司</t>
  </si>
  <si>
    <t>914401117181820771</t>
  </si>
  <si>
    <t>广州市白云区新龙实业有限公司</t>
  </si>
  <si>
    <t>91440111618685494P</t>
  </si>
  <si>
    <t>广州酷斯特汽车用品有限公司</t>
  </si>
  <si>
    <t>914401116832987068</t>
  </si>
  <si>
    <t>广州市庆丰进口汽车维修中心</t>
  </si>
  <si>
    <t>91440111191147792H</t>
  </si>
  <si>
    <t>广州市顺安汽车租赁有限公司</t>
  </si>
  <si>
    <t>91440111567915834J</t>
  </si>
  <si>
    <t>广州丽升信息技术有限公司</t>
  </si>
  <si>
    <t>914401040881721137</t>
  </si>
  <si>
    <t>广州易邮文化传播有限公司</t>
  </si>
  <si>
    <t>91440104691517008T</t>
  </si>
  <si>
    <t>广州市晶的广告有限公司</t>
  </si>
  <si>
    <t>914401015895191706</t>
  </si>
  <si>
    <t>广州市慧嘉旭铝业有限公司</t>
  </si>
  <si>
    <t>91440101562261632A</t>
  </si>
  <si>
    <t>广州市信晶信息科技有限公司</t>
  </si>
  <si>
    <t>91440101MA59HFJH8C</t>
  </si>
  <si>
    <t>广州森富建筑装饰有限公司</t>
  </si>
  <si>
    <t>9144011133145105XP</t>
  </si>
  <si>
    <t>广东中煤江南工程勘测设计有限公司</t>
  </si>
  <si>
    <t>91440111MA59D5YT2F</t>
  </si>
  <si>
    <t>广州市东莱晟生物科技有限公司</t>
  </si>
  <si>
    <t>91440111MA59E72Y0L</t>
  </si>
  <si>
    <t>广州晶亚德装修装饰工程有限公司</t>
  </si>
  <si>
    <t>91440101MA59EK0Y3R</t>
  </si>
  <si>
    <t>广州潭海物流有限公司</t>
  </si>
  <si>
    <t>91440111778361253Q</t>
  </si>
  <si>
    <t>广州艾尼森汽车检测设备有限公司</t>
  </si>
  <si>
    <t>914401116640475574</t>
  </si>
  <si>
    <t>广东宇联涂料科技有限公司</t>
  </si>
  <si>
    <t>91440000721194589E</t>
  </si>
  <si>
    <t>广州丽云教育科技有限公司</t>
  </si>
  <si>
    <t>91440101MA59F5EP3L</t>
  </si>
  <si>
    <t>广东夏泳体育产业有限公司</t>
  </si>
  <si>
    <t>91440101MA59RME94A</t>
  </si>
  <si>
    <t>广州丰荣物业管理有限公司</t>
  </si>
  <si>
    <t>91440111585681365M</t>
  </si>
  <si>
    <t>广州市云航物业管理有限公司</t>
  </si>
  <si>
    <t>91440101MA59F1T97R</t>
  </si>
  <si>
    <t>广州市联合机械有限公司</t>
  </si>
  <si>
    <t>9144011156597809XG</t>
  </si>
  <si>
    <t>广州市鑫奥龙舞台灯光音响设备有限公司</t>
  </si>
  <si>
    <t>91440101MA5A3EDX2Q</t>
  </si>
  <si>
    <t>广东金派广告有限公司</t>
  </si>
  <si>
    <t>91440111304558388C</t>
  </si>
  <si>
    <t>广州翔和生物科技有限公司</t>
  </si>
  <si>
    <t>91440111340083615J</t>
  </si>
  <si>
    <t>广州市凯楠胶粘制品有限公司</t>
  </si>
  <si>
    <t>91440111304317429K</t>
  </si>
  <si>
    <t>广州市钰翔轻工机械设备有限公司</t>
  </si>
  <si>
    <t>9144011169515075XP</t>
  </si>
  <si>
    <t>广州银泉服装有限公司</t>
  </si>
  <si>
    <t>91440101093900461Y</t>
  </si>
  <si>
    <t>禹田行（广州）工程技术有限公司</t>
  </si>
  <si>
    <t>91440101MA59LM9T3M</t>
  </si>
  <si>
    <t>广州逸格美容设备进出口有限公司</t>
  </si>
  <si>
    <t>91440111MA59BQQX04</t>
  </si>
  <si>
    <t>广州德力数控设备有限公司</t>
  </si>
  <si>
    <t>91440111565995850R</t>
  </si>
  <si>
    <t>广州福生园林景观工程有限公司</t>
  </si>
  <si>
    <t>91440101065809556P</t>
  </si>
  <si>
    <t>广州狂利斯体育用品有限公司</t>
  </si>
  <si>
    <t>91440101MA59TA1E0H</t>
  </si>
  <si>
    <t>广州市博大展览装饰有限公司</t>
  </si>
  <si>
    <t>91440111687696445W</t>
  </si>
  <si>
    <t>广州市尚嘉电子有限公司</t>
  </si>
  <si>
    <t>91440111070183543G</t>
  </si>
  <si>
    <t>广州市亿发物业管理有限公司</t>
  </si>
  <si>
    <t>91440111753478893Q</t>
  </si>
  <si>
    <t>广州美匠标识有限公司</t>
  </si>
  <si>
    <t>914401110565759110</t>
  </si>
  <si>
    <t>广州市白云区一心企业管理咨询服务部</t>
  </si>
  <si>
    <t>91440111050608145Y</t>
  </si>
  <si>
    <t>广州市三余装饰工程有限公司</t>
  </si>
  <si>
    <t>91440111MA59C2GX75</t>
  </si>
  <si>
    <t>广州市润光贸易有限公司</t>
  </si>
  <si>
    <t>91440101563988032J</t>
  </si>
  <si>
    <t>广东成通教育咨询有限责任公司</t>
  </si>
  <si>
    <t>91440101MA59LL5242</t>
  </si>
  <si>
    <t>广东兴煌建设工程有限公司</t>
  </si>
  <si>
    <t>914401015915014201</t>
  </si>
  <si>
    <t>广东麟辉建设工程有限公司</t>
  </si>
  <si>
    <t>914401115697826176</t>
  </si>
  <si>
    <t>广州恒泰工业设备有限公司</t>
  </si>
  <si>
    <t>91440101MA59U3BL8E</t>
  </si>
  <si>
    <t>广州市永鞑广告有限公司</t>
  </si>
  <si>
    <t>91440101788916136R</t>
  </si>
  <si>
    <t>广州市大鹏家具有限公司</t>
  </si>
  <si>
    <t>914401047083631731</t>
  </si>
  <si>
    <t>广州小泽妹贸易有限公司</t>
  </si>
  <si>
    <t>91440101MA59HUBK2T</t>
  </si>
  <si>
    <t>广州新艺科技有限公司</t>
  </si>
  <si>
    <t>91440101MA59Q2CJ34</t>
  </si>
  <si>
    <t>广州亮帆假日酒店有限公司</t>
  </si>
  <si>
    <t>914401113314228309</t>
  </si>
  <si>
    <t>广州市霁恒农业科技有限公司</t>
  </si>
  <si>
    <t>91440101058908302N</t>
  </si>
  <si>
    <t>广州市同融担保有限公司</t>
  </si>
  <si>
    <t>91440101MA59FE3DXD</t>
  </si>
  <si>
    <t>广州爆米科技有限公司</t>
  </si>
  <si>
    <t>91440101MA5CJQ8W43</t>
  </si>
  <si>
    <t>广州九沃电子有限公司</t>
  </si>
  <si>
    <t>91440111558370019H</t>
  </si>
  <si>
    <t>广州劦源建筑工程有限公司</t>
  </si>
  <si>
    <t>91440101MA59ANH18J</t>
  </si>
  <si>
    <t>广州市尚恩美容仪器有限公司</t>
  </si>
  <si>
    <t>91440101MA5ANLYT1H</t>
  </si>
  <si>
    <t>广州华杰工程项目管理有限公司</t>
  </si>
  <si>
    <t>91440111671822195U</t>
  </si>
  <si>
    <t>广州勇冠保安服务有限公司</t>
  </si>
  <si>
    <t>91440101MA59JKN92W</t>
  </si>
  <si>
    <t>广州骏业包装实业有限公司</t>
  </si>
  <si>
    <t>914401117640089936</t>
  </si>
  <si>
    <t>广州钰铂机械设备制造有限公司</t>
  </si>
  <si>
    <t>914401116640052500</t>
  </si>
  <si>
    <t>广州昌明财税咨询有限公司</t>
  </si>
  <si>
    <t>91440101MA5CBYC9XQ</t>
  </si>
  <si>
    <t>广州达众文化发展有限公司</t>
  </si>
  <si>
    <t>914401110881116523</t>
  </si>
  <si>
    <t>广州龙程酒业有限公司</t>
  </si>
  <si>
    <t>91440111737164157H</t>
  </si>
  <si>
    <t>广东钜元营养科技有限公司</t>
  </si>
  <si>
    <t>91440101MA5AK7XC18</t>
  </si>
  <si>
    <t>珠江传奇电缆（广州）有限公司</t>
  </si>
  <si>
    <t>91440101MA59NB5U7K</t>
  </si>
  <si>
    <t>广州赛波马服饰有限公司</t>
  </si>
  <si>
    <t>91440101563969384N</t>
  </si>
  <si>
    <t>广东达众展览服务有限公司</t>
  </si>
  <si>
    <t>91440111679705161H</t>
  </si>
  <si>
    <t>广州市旺泰佳农业有限公司</t>
  </si>
  <si>
    <t>91440101673482171E</t>
  </si>
  <si>
    <t>广东梵蜜琳生物科技有限公司</t>
  </si>
  <si>
    <t>91440101342552913Q</t>
  </si>
  <si>
    <t>广州可那派英皮具有限公司</t>
  </si>
  <si>
    <t>914401110803544142</t>
  </si>
  <si>
    <t>广东杰缘物业管理有限公司</t>
  </si>
  <si>
    <t>91440106MA59DCQC17</t>
  </si>
  <si>
    <t>广州市商全保安服务有限责任公司</t>
  </si>
  <si>
    <t>91440101353506496C</t>
  </si>
  <si>
    <t>广东至霆建设工程有限公司</t>
  </si>
  <si>
    <t>91440101MA59M8J23R</t>
  </si>
  <si>
    <t>广州护姿美服饰有限公司</t>
  </si>
  <si>
    <t>91440111585690077C</t>
  </si>
  <si>
    <t>广州盛泰食品商贸有限公司</t>
  </si>
  <si>
    <t>91440101MA59UCXT8U</t>
  </si>
  <si>
    <t>广州盛通净化工程有限公司</t>
  </si>
  <si>
    <t>91440111560235326D</t>
  </si>
  <si>
    <t>广州金达食品市场经营管理有限公司</t>
  </si>
  <si>
    <t>914401017711707108</t>
  </si>
  <si>
    <t>广州市威扬石材装饰工程有限公司</t>
  </si>
  <si>
    <t>9144011156399853XR</t>
  </si>
  <si>
    <t>广东创高达实业有限公司</t>
  </si>
  <si>
    <t>91440101MA5CM9CC6A</t>
  </si>
  <si>
    <t>广东众万成实业有限公司</t>
  </si>
  <si>
    <t>91440101MA5CM717XF</t>
  </si>
  <si>
    <t>广东博銮德农业科技发展有限公司</t>
  </si>
  <si>
    <t>91440101MA59M4K45T</t>
  </si>
  <si>
    <t>广州叶诚实业有限公司</t>
  </si>
  <si>
    <t>91440111304609122B</t>
  </si>
  <si>
    <t>广州琳妮生物科技有限公司</t>
  </si>
  <si>
    <t>91440101MA5APK3M50</t>
  </si>
  <si>
    <t>广州市白云区源林五金加工厂</t>
  </si>
  <si>
    <t>91440111669961110X</t>
  </si>
  <si>
    <t>广州市源森新精密机械有限公司</t>
  </si>
  <si>
    <t>914401117910231280</t>
  </si>
  <si>
    <t>广州微概念企业管理顾问有限公司</t>
  </si>
  <si>
    <t>91440111585671108M</t>
  </si>
  <si>
    <t>广州爱灵希电子科技有限公司</t>
  </si>
  <si>
    <t>91440101340111348C</t>
  </si>
  <si>
    <t>广州领阳灯光科技有限公司</t>
  </si>
  <si>
    <t>914401113401243173</t>
  </si>
  <si>
    <t>广州市白云区志成实业有限公司</t>
  </si>
  <si>
    <t>91440111618674605X</t>
  </si>
  <si>
    <t>广州汇德农业食品有限公司</t>
  </si>
  <si>
    <t>914401016986501359</t>
  </si>
  <si>
    <t>广州兴方建贸易有限公司</t>
  </si>
  <si>
    <t>91440111755577721D</t>
  </si>
  <si>
    <t>广州市晨康贸易发展有限公司</t>
  </si>
  <si>
    <t>91440111554447955H</t>
  </si>
  <si>
    <t>广州食膳汇餐饮服务有限公司</t>
  </si>
  <si>
    <t>914401013046113023</t>
  </si>
  <si>
    <t>广州宏丽达物业管理有限公司</t>
  </si>
  <si>
    <t>914401015876085919</t>
  </si>
  <si>
    <t>广州惠食家食品科技有限公司</t>
  </si>
  <si>
    <t>91440101304612233T</t>
  </si>
  <si>
    <t>广州妹乡食品科技有限公司</t>
  </si>
  <si>
    <t>91440111MA59DJ1C17</t>
  </si>
  <si>
    <t>广州瀚誉档案管理有限公司</t>
  </si>
  <si>
    <t>91440101MA5ALXYE0K</t>
  </si>
  <si>
    <t>广州良源企业服务有限公司</t>
  </si>
  <si>
    <t>91440101MA5CM2NE39</t>
  </si>
  <si>
    <t>广州市丽康康体设备有限公司</t>
  </si>
  <si>
    <t>91440101578028245K</t>
  </si>
  <si>
    <t>广州欢之辉舞台灯光设备有限公司</t>
  </si>
  <si>
    <t>91440101MA59NAM749</t>
  </si>
  <si>
    <t>广州穗安财务咨询有限公司</t>
  </si>
  <si>
    <t>91440101793463442N</t>
  </si>
  <si>
    <t>广州鼎鑫饮食管理服务有限公司</t>
  </si>
  <si>
    <t>91440101304403589X</t>
  </si>
  <si>
    <t>广州市柏轩家具有限公司</t>
  </si>
  <si>
    <t>91440101MA59J8B857</t>
  </si>
  <si>
    <t>广州市埃比斯开关制造有限公司</t>
  </si>
  <si>
    <t>9144011123123770XM</t>
  </si>
  <si>
    <t>广州市伊耐净洗涤设备制造有限公司</t>
  </si>
  <si>
    <t>9144011174357913X3</t>
  </si>
  <si>
    <t>广州市钟皓宸贸易有限公司</t>
  </si>
  <si>
    <t>914401110506226413</t>
  </si>
  <si>
    <t>广州大角星企业顾问有限公司</t>
  </si>
  <si>
    <t>91440101MA59KR0R86</t>
  </si>
  <si>
    <t>广州和易包装设备有限公司</t>
  </si>
  <si>
    <t>91440111560202161R</t>
  </si>
  <si>
    <t>广州市新艺家具制造有限公司</t>
  </si>
  <si>
    <t>914401015523776748</t>
  </si>
  <si>
    <t>广州俊德投资咨询有限公司</t>
  </si>
  <si>
    <t>91440101MA59P0FA86</t>
  </si>
  <si>
    <t>广州市白云区三宝聚友缘酒楼</t>
  </si>
  <si>
    <t>91440111745978046N</t>
  </si>
  <si>
    <t>广州熙研生物科技有限公司</t>
  </si>
  <si>
    <t>9144011134023417XC</t>
  </si>
  <si>
    <t>广州泰实货运有限公司</t>
  </si>
  <si>
    <t>91440111714275487G</t>
  </si>
  <si>
    <t>广州户外特工户外用品有限公司</t>
  </si>
  <si>
    <t>914401116756672251</t>
  </si>
  <si>
    <t>广州市君安汽车销售有限公司</t>
  </si>
  <si>
    <t>91440111593722470X</t>
  </si>
  <si>
    <t>广州洗刷刷环保科技有限公司</t>
  </si>
  <si>
    <t>91440111793461789J</t>
  </si>
  <si>
    <t>广州欧汝莎化妆品有限公司</t>
  </si>
  <si>
    <t>91440101MA59F99E2Q</t>
  </si>
  <si>
    <t>广州美杨家具有限公司</t>
  </si>
  <si>
    <t>9144011167970242XF</t>
  </si>
  <si>
    <t>广州九州通医药有限公司</t>
  </si>
  <si>
    <t>914401016813144933</t>
  </si>
  <si>
    <t>广州市好生活农副产品配送服务有限公司</t>
  </si>
  <si>
    <t>91440111321023019G</t>
  </si>
  <si>
    <t>广州诚天鞋业有限公司</t>
  </si>
  <si>
    <t>9144011130475117XK</t>
  </si>
  <si>
    <t>广州老伙计财务代理有限公司</t>
  </si>
  <si>
    <t>91440101MA5CWA4A68</t>
  </si>
  <si>
    <t>广州市博铁清洁服务有限公司</t>
  </si>
  <si>
    <t>914401117934615190</t>
  </si>
  <si>
    <t>广州盛华人力资源服务有限公司</t>
  </si>
  <si>
    <t>914401117973716333</t>
  </si>
  <si>
    <t>广州市康祥实业有限公司</t>
  </si>
  <si>
    <t>91440111737178516M</t>
  </si>
  <si>
    <t>广州市珂晗生物科技有限公司</t>
  </si>
  <si>
    <t>91440101MA5ARU2M7R</t>
  </si>
  <si>
    <t>广州诺胜化妆品有限公司</t>
  </si>
  <si>
    <t>91440111093593078F</t>
  </si>
  <si>
    <t>广州博太电子有限公司</t>
  </si>
  <si>
    <t>91440101321015713W</t>
  </si>
  <si>
    <t>广州市胜特建筑科技开发有限公司</t>
  </si>
  <si>
    <t>91440111712404599Q</t>
  </si>
  <si>
    <t>广州辰金通信科技有限公司</t>
  </si>
  <si>
    <t>914401115602253390</t>
  </si>
  <si>
    <t>广州市白云区东旺批发市场经营管理有限公司</t>
  </si>
  <si>
    <t>91440111708250160T</t>
  </si>
  <si>
    <t>广州市苏达物流有限公司</t>
  </si>
  <si>
    <t>91440111MA59CDUD23</t>
  </si>
  <si>
    <t>广州佳为生物科技有限公司</t>
  </si>
  <si>
    <t>91440106MA59BNRQ12</t>
  </si>
  <si>
    <t>广州迪智尼文化传播有限公司</t>
  </si>
  <si>
    <t>91440101340157207R</t>
  </si>
  <si>
    <t>广州市程鸿冷暖设备有限公司</t>
  </si>
  <si>
    <t>91440114MA59BY3G7U</t>
  </si>
  <si>
    <t>广州金宝宝婴幼日用品有限公司</t>
  </si>
  <si>
    <t>914401110589413564</t>
  </si>
  <si>
    <t>广州市柜族家具有限公司</t>
  </si>
  <si>
    <t>914401115876040218</t>
  </si>
  <si>
    <t>中投（广州）健康产业有限公司</t>
  </si>
  <si>
    <t>91440101MA5AK66E3N</t>
  </si>
  <si>
    <t>广州石井水泥公司</t>
  </si>
  <si>
    <t>91440111191133235K</t>
  </si>
  <si>
    <t>广州鼎恒机电设备工程有限公司</t>
  </si>
  <si>
    <t>91440101MA5AK5P23K</t>
  </si>
  <si>
    <t>优盛环保科技（广州）有限公司</t>
  </si>
  <si>
    <t>914401013210787737</t>
  </si>
  <si>
    <t>广州白云区润和皮具厂</t>
  </si>
  <si>
    <t>91440101552393885A</t>
  </si>
  <si>
    <t>广州市连顺汽车科技有限公司</t>
  </si>
  <si>
    <t>9144011166594556X8</t>
  </si>
  <si>
    <t>广州市申泽商贸城市场经营管理有限公司</t>
  </si>
  <si>
    <t>914401113043295341</t>
  </si>
  <si>
    <t>广州市佐力新材料科技有限公司</t>
  </si>
  <si>
    <t>914401116893212687</t>
  </si>
  <si>
    <t>广州明辉物业管理有限公司</t>
  </si>
  <si>
    <t>914401016618023262</t>
  </si>
  <si>
    <t>广州鸿海种业有限公司</t>
  </si>
  <si>
    <t>91440111687667011N</t>
  </si>
  <si>
    <t>广州华钜建设有限公司</t>
  </si>
  <si>
    <t>914401013313870196</t>
  </si>
  <si>
    <t>广州保事达物流有限公司</t>
  </si>
  <si>
    <t>914401117889319779</t>
  </si>
  <si>
    <t>广州市云享数据科技有限公司</t>
  </si>
  <si>
    <t>91440101MA5ALK0F7P</t>
  </si>
  <si>
    <t>广州市现代医疗器械安装有限公司</t>
  </si>
  <si>
    <t>91440101278880532H</t>
  </si>
  <si>
    <t>广州市尊一汽车租赁有限公司</t>
  </si>
  <si>
    <t>91440106304338174P</t>
  </si>
  <si>
    <t>广州市千彩装饰有限公司</t>
  </si>
  <si>
    <t>9144011169868188XE</t>
  </si>
  <si>
    <t>广州汇谷环保技术有限公司</t>
  </si>
  <si>
    <t>91440106687652450B</t>
  </si>
  <si>
    <t>广州市广品餐饮企业管理有限公司</t>
  </si>
  <si>
    <t>91440101084856710B</t>
  </si>
  <si>
    <t>广州酒家集团股份有限公司白云分公司</t>
  </si>
  <si>
    <t>91440101569778650Q</t>
  </si>
  <si>
    <t>广州市容恩贸易有限公司</t>
  </si>
  <si>
    <t>91440111MA59BK5U6L</t>
  </si>
  <si>
    <t>广州市富艺装饰设计工程有限公司</t>
  </si>
  <si>
    <t>914401117783689067</t>
  </si>
  <si>
    <t>广州思圆印章有限公司</t>
  </si>
  <si>
    <t>91440111347526079J</t>
  </si>
  <si>
    <t>广东绘展物流服务有限公司</t>
  </si>
  <si>
    <t>91440111554415101W</t>
  </si>
  <si>
    <t>广州康源农业有限公司</t>
  </si>
  <si>
    <t>91440101MA5ANALL3G</t>
  </si>
  <si>
    <t>广州中酒洗衣有限公司白云分公司</t>
  </si>
  <si>
    <t>91440111088043442R</t>
  </si>
  <si>
    <t>广州市百加一喷绘有限公司</t>
  </si>
  <si>
    <t>91440111795523605N</t>
  </si>
  <si>
    <t>广州兴联建筑工程有限公司</t>
  </si>
  <si>
    <t>91440101MA59P81U4M</t>
  </si>
  <si>
    <t>广州鑫速威投资有限公司</t>
  </si>
  <si>
    <t>91440101MA5ANFT65E</t>
  </si>
  <si>
    <t>广州市可可优品智能家具科技有限公司</t>
  </si>
  <si>
    <t>91440106MA59AAA77F</t>
  </si>
  <si>
    <t>广东邦方建筑装饰工程有限公司</t>
  </si>
  <si>
    <t>914401010658497184</t>
  </si>
  <si>
    <t>广州可可优选空间设计工程有限公司</t>
  </si>
  <si>
    <t>91440101MA59FUDU6B</t>
  </si>
  <si>
    <t>广州振辕利贸易有限责任公司</t>
  </si>
  <si>
    <t>91440111MA59BWCY6G</t>
  </si>
  <si>
    <t>广州市渝粤物流有限公司</t>
  </si>
  <si>
    <t>91440111556654464N</t>
  </si>
  <si>
    <t>广州阿皮亚灯光设备有限公司</t>
  </si>
  <si>
    <t>914401015544108024</t>
  </si>
  <si>
    <t>广州坤康医疗器械有限公司</t>
  </si>
  <si>
    <t>91440104MA59C9HU8A</t>
  </si>
  <si>
    <t>广州晟珠日用颜料有限公司</t>
  </si>
  <si>
    <t>91440111793467849F</t>
  </si>
  <si>
    <t>广州市传奇化妆品有限公司</t>
  </si>
  <si>
    <t>91440111052583738W</t>
  </si>
  <si>
    <t>广州亿鼎机电设备工程有限公司</t>
  </si>
  <si>
    <t>91440111MA59CMRR2X</t>
  </si>
  <si>
    <t>广州车猪猪信息科技有限公司</t>
  </si>
  <si>
    <t>91440111321072232P</t>
  </si>
  <si>
    <t>广州市沙意奴皮具有限公司</t>
  </si>
  <si>
    <t>91440111698669127N</t>
  </si>
  <si>
    <t>广东富利全汽车租赁有限公司</t>
  </si>
  <si>
    <t>91440111190383566G</t>
  </si>
  <si>
    <t>广州歌迪澳音响设备有限公司</t>
  </si>
  <si>
    <t>91440101088211178E</t>
  </si>
  <si>
    <t>广东江峰置业投资有限公司</t>
  </si>
  <si>
    <t>91440101094176882X</t>
  </si>
  <si>
    <t>广州图蓝广告有限公司</t>
  </si>
  <si>
    <t>91440111MA59C19Y8A</t>
  </si>
  <si>
    <t>广州蓝锡环保科技有限公司</t>
  </si>
  <si>
    <t>91440106331345492A</t>
  </si>
  <si>
    <t>广州账房先生财务咨询有限公司</t>
  </si>
  <si>
    <t>91440111587631863H</t>
  </si>
  <si>
    <t>广州药林分子医学技术有限责任公司</t>
  </si>
  <si>
    <t>914401040935590800</t>
  </si>
  <si>
    <t>广州市欧马机车部件有限公司</t>
  </si>
  <si>
    <t>914401110721449944</t>
  </si>
  <si>
    <t>广东铭远供应链服务有限公司</t>
  </si>
  <si>
    <t>91440101MA5C47EC5G</t>
  </si>
  <si>
    <t>广州市景林体育用品有限公司</t>
  </si>
  <si>
    <t>91440101MA5AL7X76A</t>
  </si>
  <si>
    <t>广州正点达物流有限公司</t>
  </si>
  <si>
    <t>914401110565718499</t>
  </si>
  <si>
    <t>广州腾跃装饰设计工程有限公司</t>
  </si>
  <si>
    <t>91440101MA5AP57U5P</t>
  </si>
  <si>
    <t>广州市好运物流有限公司</t>
  </si>
  <si>
    <t>91440111788914288U</t>
  </si>
  <si>
    <t>广东开元校用家具制造有限公司</t>
  </si>
  <si>
    <t>91440101671814283H</t>
  </si>
  <si>
    <t>广州联存家具有限公司</t>
  </si>
  <si>
    <t>914401110681619198</t>
  </si>
  <si>
    <t>广州市江江达物流有限公司</t>
  </si>
  <si>
    <t>91440111668139774A</t>
  </si>
  <si>
    <t>广州驰鼎光电有限公司</t>
  </si>
  <si>
    <t>91440101MA59JJNC4Y</t>
  </si>
  <si>
    <t>广州市艾贝斯工业设备有限公司</t>
  </si>
  <si>
    <t>91440101567925573T</t>
  </si>
  <si>
    <t>广州飞升物业管理有限公司</t>
  </si>
  <si>
    <t>914401117418605264</t>
  </si>
  <si>
    <t>广东闽禹防水防腐科技有限公司</t>
  </si>
  <si>
    <t>91440101MA59TA2J84</t>
  </si>
  <si>
    <t>广州悦荟化妆品有限公司</t>
  </si>
  <si>
    <t>91440101MA5ANH4H1Y</t>
  </si>
  <si>
    <t>广州市云湘园林绿化工程有限公司</t>
  </si>
  <si>
    <t>91440101745982600Y</t>
  </si>
  <si>
    <t>广州市白云区松洲咔滋哆食品商行</t>
  </si>
  <si>
    <t>92440101L73239269E</t>
  </si>
  <si>
    <t>广州燕桦交通设施有限公司</t>
  </si>
  <si>
    <t>9144011155668812X3</t>
  </si>
  <si>
    <t>广州市白云区源之福皮具厂</t>
  </si>
  <si>
    <t>91440111751981348C</t>
  </si>
  <si>
    <t>广州市万展隆汽车配件有限公司</t>
  </si>
  <si>
    <t>914401117435598175</t>
  </si>
  <si>
    <t>广州御龙物流有限公司</t>
  </si>
  <si>
    <t>91440111340195721M</t>
  </si>
  <si>
    <t>广州远大家具有限公司</t>
  </si>
  <si>
    <t>91440111591542062A</t>
  </si>
  <si>
    <t>广州盈旭装饰工程有限公司</t>
  </si>
  <si>
    <t>91440101347411706U</t>
  </si>
  <si>
    <t>广州诚信服装有限公司</t>
  </si>
  <si>
    <t>91440111581867795P</t>
  </si>
  <si>
    <t>广州剑盾保知识产权有限公司</t>
  </si>
  <si>
    <t>91440111MA59CRWB7W</t>
  </si>
  <si>
    <t>广州金北立服装贸易有限公司</t>
  </si>
  <si>
    <t>91440101068168408T</t>
  </si>
  <si>
    <t>广州杰远电子有限公司</t>
  </si>
  <si>
    <t>91440106304407790K</t>
  </si>
  <si>
    <t>广州市明赫工业设备有限公司</t>
  </si>
  <si>
    <t>914401117812445257</t>
  </si>
  <si>
    <t>广东恒业建设有限公司</t>
  </si>
  <si>
    <t>91440101MA5CJMA39E</t>
  </si>
  <si>
    <t>广州百成实业发展有限公司</t>
  </si>
  <si>
    <t>9144011172561478XJ</t>
  </si>
  <si>
    <t>广州助恩装饰工程有限公司</t>
  </si>
  <si>
    <t>91440101MA59J73A8X</t>
  </si>
  <si>
    <t>广州市森迷化妆品有限公司</t>
  </si>
  <si>
    <t>9144010134749779XM</t>
  </si>
  <si>
    <t>广州市拓新餐饮服务有限公司</t>
  </si>
  <si>
    <t>9144010134008516XL</t>
  </si>
  <si>
    <t>广州市魔丽化妆品有限公司</t>
  </si>
  <si>
    <t>914401013046121537</t>
  </si>
  <si>
    <t>广州极妍化妆品有限公司</t>
  </si>
  <si>
    <t>9144010132103405X2</t>
  </si>
  <si>
    <t>广州蓝瘦香菇装饰有限公司</t>
  </si>
  <si>
    <t>91440104563977376G</t>
  </si>
  <si>
    <t>广州市东来物业管理有限公司</t>
  </si>
  <si>
    <t>91440111552388322A</t>
  </si>
  <si>
    <t>广东福睿阳诚环境科技有限公司</t>
  </si>
  <si>
    <t>91440101673452044P</t>
  </si>
  <si>
    <t>广州市铧风电子科技有限公司</t>
  </si>
  <si>
    <t>91440101MA59EG2D3X</t>
  </si>
  <si>
    <t>广州哲通能源科技有限公司</t>
  </si>
  <si>
    <t>91440111MA59BXAY6C</t>
  </si>
  <si>
    <t>广州市耀音电子有限公司</t>
  </si>
  <si>
    <t>9144010130432512XA</t>
  </si>
  <si>
    <t>广州三鲨贸易有限公司</t>
  </si>
  <si>
    <t>91440101304775956L</t>
  </si>
  <si>
    <t>广州市广华科技有限公司</t>
  </si>
  <si>
    <t>91440111MA59AANF5W</t>
  </si>
  <si>
    <t>广州市广韬教学设备有限公司</t>
  </si>
  <si>
    <t>91440101MA59EHWM0P</t>
  </si>
  <si>
    <t>广州盛妍精细化工有限公司</t>
  </si>
  <si>
    <t>914401113044272067</t>
  </si>
  <si>
    <t>广州创享贸易有限公司</t>
  </si>
  <si>
    <t>91440111076520213P</t>
  </si>
  <si>
    <t>广州猛特贸易有限公司</t>
  </si>
  <si>
    <t>91440101321075716L</t>
  </si>
  <si>
    <t>广州杰范景观设计有限公司</t>
  </si>
  <si>
    <t>914401013401990281</t>
  </si>
  <si>
    <t>广州摩奇国际进出口有限公司</t>
  </si>
  <si>
    <t>91440101MA59UL6Y1H</t>
  </si>
  <si>
    <t>广州市恒达不锈钢有限公司</t>
  </si>
  <si>
    <t>9144010132110146XF</t>
  </si>
  <si>
    <t>广州市达司俊贸易有限公司</t>
  </si>
  <si>
    <t>914401010681697852</t>
  </si>
  <si>
    <t>广州索璞生物科技有限公司</t>
  </si>
  <si>
    <t>914401013046437851</t>
  </si>
  <si>
    <t>广州市欧泰物流有限公司</t>
  </si>
  <si>
    <t>914401115983013416</t>
  </si>
  <si>
    <t>广州白云山医药集团股份有限公司白云山何济公制药厂</t>
  </si>
  <si>
    <t>914401017955021269</t>
  </si>
  <si>
    <t>广州市皇健医药科技有限公司</t>
  </si>
  <si>
    <t>91440111093558328G</t>
  </si>
  <si>
    <t>广州格局服饰有限公司</t>
  </si>
  <si>
    <t>9144010135577489XK</t>
  </si>
  <si>
    <t>广州凯勒电力工程咨询有限公司</t>
  </si>
  <si>
    <t>91440101MA59JGHU5N</t>
  </si>
  <si>
    <t>万德凯生物科技（广东）有限公司</t>
  </si>
  <si>
    <t>91440111781239275P</t>
  </si>
  <si>
    <t>广州市予智企业管理有限公司</t>
  </si>
  <si>
    <t>91440101MA59LUBK48</t>
  </si>
  <si>
    <t>广东人防建筑设计院有限公司</t>
  </si>
  <si>
    <t>91440000455857123L</t>
  </si>
  <si>
    <t>广州凯捷制冷设备工程有限公司</t>
  </si>
  <si>
    <t>91440111585670500C</t>
  </si>
  <si>
    <t>广州谭氏贸易有限公司</t>
  </si>
  <si>
    <t>91440101MA59R4N33K</t>
  </si>
  <si>
    <t>广东南方宝诚汽车销售服务有限公司</t>
  </si>
  <si>
    <t>91440101MA59QALH6K</t>
  </si>
  <si>
    <t>广州市白云区凌翔汽修厂</t>
  </si>
  <si>
    <t>914401116813256272</t>
  </si>
  <si>
    <t>伟丰（广州）投资有限公司</t>
  </si>
  <si>
    <t>91440101MA59RHGF2Q</t>
  </si>
  <si>
    <t>广州取步贸易有限公司</t>
  </si>
  <si>
    <t>91330102MA28WDG34B</t>
  </si>
  <si>
    <t>广州瑞景国际贸易有限公司</t>
  </si>
  <si>
    <t>91440101MA5AQN9N5G</t>
  </si>
  <si>
    <t>广州资合财税代理有限公司</t>
  </si>
  <si>
    <t>91440101591512146K</t>
  </si>
  <si>
    <t>广州景姿医药生物科技有限公司</t>
  </si>
  <si>
    <t>91440111MA59B2712X</t>
  </si>
  <si>
    <t>广州钢邦贸易有限公司</t>
  </si>
  <si>
    <t>91440101340186702N</t>
  </si>
  <si>
    <t>广州宝森物流有限公司</t>
  </si>
  <si>
    <t>91440111320980087B</t>
  </si>
  <si>
    <t>广州健力房地产投资有限公司</t>
  </si>
  <si>
    <t>91440111MA59CLJLXD</t>
  </si>
  <si>
    <t>广州莱图印服饰有限公司</t>
  </si>
  <si>
    <t>91440101304654484U</t>
  </si>
  <si>
    <t>英九壹号（广东）茶业有限公司</t>
  </si>
  <si>
    <t>914401110784377200</t>
  </si>
  <si>
    <t>广州市真信通信网络技术有限公司</t>
  </si>
  <si>
    <t>91440101747573923W</t>
  </si>
  <si>
    <t>广州趣易网络科技有限公司</t>
  </si>
  <si>
    <t>91440111340203410Y</t>
  </si>
  <si>
    <t>广州市正捷物流有限公司</t>
  </si>
  <si>
    <t>91440111MA59CGDY41</t>
  </si>
  <si>
    <t>广州市凯达物流有限公司</t>
  </si>
  <si>
    <t>91440111732951207A</t>
  </si>
  <si>
    <t>广州宝能包装机械设备有限公司</t>
  </si>
  <si>
    <t>91440101MA5AQQCK86</t>
  </si>
  <si>
    <t>广州鑫利来物流有限公司</t>
  </si>
  <si>
    <t>914401115697826769</t>
  </si>
  <si>
    <t>广州八零供应链管理有限公司</t>
  </si>
  <si>
    <t>91440101MA5ARJWLXF</t>
  </si>
  <si>
    <t>广东铭馨生物科技有限公司</t>
  </si>
  <si>
    <t>91440113661809827G</t>
  </si>
  <si>
    <t>广州赛杰企业管理有限公司</t>
  </si>
  <si>
    <t>91440101MA59EG0716</t>
  </si>
  <si>
    <t>广州保诚机电工程有限公司</t>
  </si>
  <si>
    <t>914401113046164107</t>
  </si>
  <si>
    <t>广东丰和园供应链管理有限公司</t>
  </si>
  <si>
    <t>91440101MA59Q23Q37</t>
  </si>
  <si>
    <t>广州连城物流有限公司</t>
  </si>
  <si>
    <t>91440111MA59BWYH7C</t>
  </si>
  <si>
    <t>广州市宏佳物流有限公司</t>
  </si>
  <si>
    <t>9144011107213696X5</t>
  </si>
  <si>
    <t>广州北美实业有限公司</t>
  </si>
  <si>
    <t>9144011132760325X3</t>
  </si>
  <si>
    <t>广州怡八净化工程有限公司</t>
  </si>
  <si>
    <t>91440101MA59G8TT5F</t>
  </si>
  <si>
    <t>广州市厦广物流有限公司</t>
  </si>
  <si>
    <t>91440111693565644D</t>
  </si>
  <si>
    <t>广州宗荷照明科技有限公司</t>
  </si>
  <si>
    <t>91440104MA59D0U65T</t>
  </si>
  <si>
    <t>广州泳仕利泳池设备有限公司</t>
  </si>
  <si>
    <t>91440111596154077M</t>
  </si>
  <si>
    <t>广州市泉之韵电子科技有限公司</t>
  </si>
  <si>
    <t>91440101563962529Q</t>
  </si>
  <si>
    <t>广州品锐钢结构工程有限公司</t>
  </si>
  <si>
    <t>91440111MA59CAXP10</t>
  </si>
  <si>
    <t>广州市德斐尔衣柜有限公司</t>
  </si>
  <si>
    <t>91440111078425906M</t>
  </si>
  <si>
    <t>广州市源灏物流有限公司</t>
  </si>
  <si>
    <t>9144011168134705X5</t>
  </si>
  <si>
    <t>广州凯沣物流有限公司</t>
  </si>
  <si>
    <t>91440111088159357A</t>
  </si>
  <si>
    <t>广州博雨生物科技有限公司</t>
  </si>
  <si>
    <t>91440101MA59U4AQ5T</t>
  </si>
  <si>
    <t>广州市清脆鲜农产品有限公司</t>
  </si>
  <si>
    <t>91440111MA59C8B60N</t>
  </si>
  <si>
    <t>广东南缆电缆有限公司</t>
  </si>
  <si>
    <t>914401117577746579</t>
  </si>
  <si>
    <t>广州味佳农业发展有限公司</t>
  </si>
  <si>
    <t>91440101689336785Q</t>
  </si>
  <si>
    <t>广州市白云粮食储备管理有限公司</t>
  </si>
  <si>
    <t>91440111191063142A</t>
  </si>
  <si>
    <t>广州锦亚实验设备有限公司</t>
  </si>
  <si>
    <t>9144010155237836XT</t>
  </si>
  <si>
    <t>广东耀胜机电有限公司</t>
  </si>
  <si>
    <t>91440101MA59B9H58G</t>
  </si>
  <si>
    <t>广州天行健财税咨询有限公司</t>
  </si>
  <si>
    <t>914401115602423311</t>
  </si>
  <si>
    <t>广州正捷财税咨询有限公司</t>
  </si>
  <si>
    <t>91440111583365748W</t>
  </si>
  <si>
    <t>广州弘广畜禽设备有限公司</t>
  </si>
  <si>
    <t>91440111MA59C66R5Y</t>
  </si>
  <si>
    <t>广州市江森贸易有限公司</t>
  </si>
  <si>
    <t>914401116681363979</t>
  </si>
  <si>
    <t>佑月邦（广州）月子家政服务有限公司</t>
  </si>
  <si>
    <t>91440101MA5AKRP74C</t>
  </si>
  <si>
    <t>广州优趣生活科技有限公司</t>
  </si>
  <si>
    <t>91440111MA59B7580P</t>
  </si>
  <si>
    <t>广州市昭利商贸有限公司</t>
  </si>
  <si>
    <t>914401017733472259</t>
  </si>
  <si>
    <t>广州大利物流有限公司</t>
  </si>
  <si>
    <t>91440101MA5AMKHK1H</t>
  </si>
  <si>
    <t>广州邦越国际旅行社有限公司</t>
  </si>
  <si>
    <t>91440101340116763R</t>
  </si>
  <si>
    <t>广州市白云区奥奇服装厂</t>
  </si>
  <si>
    <t>91440101725013407Y</t>
  </si>
  <si>
    <t>广州医键通软件开发有限公司</t>
  </si>
  <si>
    <t>91440106MA59E5LK1W</t>
  </si>
  <si>
    <t>广东雷速科技发展有限公司</t>
  </si>
  <si>
    <t>91440101MA59EW243B</t>
  </si>
  <si>
    <t>广州恒沅舞台灯光音响设备有限公司</t>
  </si>
  <si>
    <t>91440111687695397B</t>
  </si>
  <si>
    <t>广州石井力展新型建筑材料有限公司</t>
  </si>
  <si>
    <t>91440111675658310M</t>
  </si>
  <si>
    <t>广州龙中形食材代理有限公司</t>
  </si>
  <si>
    <t>91440111340192037U</t>
  </si>
  <si>
    <t>广州市赛科自动化控制设备有限公司</t>
  </si>
  <si>
    <t>91440101793456832A</t>
  </si>
  <si>
    <t>广州雅高建材有限公司</t>
  </si>
  <si>
    <t>91440101093652963Y</t>
  </si>
  <si>
    <t>广州市白云数码科技有限公司</t>
  </si>
  <si>
    <t>91440101MA5CM8YB55</t>
  </si>
  <si>
    <t>广州市融璟信息咨询有限公司</t>
  </si>
  <si>
    <t>91440101MA5CKCNQ8U</t>
  </si>
  <si>
    <t>广州广能信达检测科技有限公司</t>
  </si>
  <si>
    <t>91440101MA59EB553J</t>
  </si>
  <si>
    <t>广州蓝企医药生物科技有限公司</t>
  </si>
  <si>
    <t>91440101MA5CBUA88M</t>
  </si>
  <si>
    <t>广州市盈佳奇贸易有限公司</t>
  </si>
  <si>
    <t>91440101MA59JU173G</t>
  </si>
  <si>
    <t>北京玖玖平安劳务派遣有限公司广州分公司</t>
  </si>
  <si>
    <t>91440101MA59PNWY5A</t>
  </si>
  <si>
    <t>广州市雷霏化妆品有限公司</t>
  </si>
  <si>
    <t>91440111797373604H</t>
  </si>
  <si>
    <t>广州品伦钟表有限公司</t>
  </si>
  <si>
    <t>914401110681999841</t>
  </si>
  <si>
    <t>广州协华酒店用品有限公司</t>
  </si>
  <si>
    <t>914401116681108918</t>
  </si>
  <si>
    <t>广州熙源化妆品有限公司</t>
  </si>
  <si>
    <t>91440101MA59MNJP2H</t>
  </si>
  <si>
    <t>广州市林丽物业管理有限公司</t>
  </si>
  <si>
    <t>91440111MA59C58H3L</t>
  </si>
  <si>
    <t>广州市洪羊税务代理有限公司</t>
  </si>
  <si>
    <t>914401117555978451</t>
  </si>
  <si>
    <t>广州彩冠纸品包装有限公司</t>
  </si>
  <si>
    <t>91440111052578875R</t>
  </si>
  <si>
    <t>广州青龙林服饰有限公司</t>
  </si>
  <si>
    <t>914401015659928440</t>
  </si>
  <si>
    <t>广州征途建设有限公司</t>
  </si>
  <si>
    <t>91440101MA59Q2TW8D</t>
  </si>
  <si>
    <t>广州金海岸文化发展有限公司</t>
  </si>
  <si>
    <t>914401015780166076</t>
  </si>
  <si>
    <t>广州顺超财务咨询有限公司</t>
  </si>
  <si>
    <t>914401113209363770</t>
  </si>
  <si>
    <t>广东安华美博物业管理有限公司</t>
  </si>
  <si>
    <t>91440101MA5APHL603</t>
  </si>
  <si>
    <t>广州市晟粤防水装饰工程有限公司</t>
  </si>
  <si>
    <t>9144011105064471XA</t>
  </si>
  <si>
    <t>广州伟格机械设备有限公司</t>
  </si>
  <si>
    <t>914401010940983351</t>
  </si>
  <si>
    <t>广州金海岸投资有限公司</t>
  </si>
  <si>
    <t>91440101578011195Q</t>
  </si>
  <si>
    <t>广州誉源财务咨询有限公司</t>
  </si>
  <si>
    <t>91440111579968642W</t>
  </si>
  <si>
    <t>广州伟鑫财税咨询有限公司</t>
  </si>
  <si>
    <t>9144010108803751XM</t>
  </si>
  <si>
    <t>广州市金海岸投资顾问有限公司</t>
  </si>
  <si>
    <t>91440111773313367L</t>
  </si>
  <si>
    <t>广州益飞企业管理咨询有限公司</t>
  </si>
  <si>
    <t>91440111MA59DAQM8Y</t>
  </si>
  <si>
    <t>广州立鑫起重吊装有限公司</t>
  </si>
  <si>
    <t>91440101MA59U3KG4B</t>
  </si>
  <si>
    <t>广州一元生物科技有限公司</t>
  </si>
  <si>
    <t>91440101331494076P</t>
  </si>
  <si>
    <t>广州柏瑞物流有限公司</t>
  </si>
  <si>
    <t>914401115639929472</t>
  </si>
  <si>
    <t>广州市诺约伊电子科技有限公司</t>
  </si>
  <si>
    <t>91440101MA59QC6A9L</t>
  </si>
  <si>
    <t>广州汇金文化教育咨询有限公司</t>
  </si>
  <si>
    <t>91440101304557318E</t>
  </si>
  <si>
    <t>广州市兆纬钢格板有限公司</t>
  </si>
  <si>
    <t>914401117676892029</t>
  </si>
  <si>
    <t>广州尊赛服饰有限公司</t>
  </si>
  <si>
    <t>914419003980871092</t>
  </si>
  <si>
    <t>广州市白云区飞人标牌制品厂</t>
  </si>
  <si>
    <t>91440111695181556K</t>
  </si>
  <si>
    <t>广州集优塑料制品有限公司</t>
  </si>
  <si>
    <t>91440111MA59DP88XM</t>
  </si>
  <si>
    <t>广州宏瑞养老服务有限公司</t>
  </si>
  <si>
    <t>91440101MA59LLKK7C</t>
  </si>
  <si>
    <t>广东能量堡垒制药有限公司</t>
  </si>
  <si>
    <t>91440106MA59A9548U</t>
  </si>
  <si>
    <t>广州市华隆白蚁防治工程有限公司</t>
  </si>
  <si>
    <t>91440111781239208R</t>
  </si>
  <si>
    <t>广东嘉集建筑工程有限公司</t>
  </si>
  <si>
    <t>91440111304445826C</t>
  </si>
  <si>
    <t>广州市宏瑞物业管理有限公司</t>
  </si>
  <si>
    <t>91440111668117305H</t>
  </si>
  <si>
    <t>广州市棋盛贸易有限公司</t>
  </si>
  <si>
    <t>914401116756549424</t>
  </si>
  <si>
    <t>广州坚基园林工程有限公司</t>
  </si>
  <si>
    <t>91440112593718738M</t>
  </si>
  <si>
    <t>广州润和物流有限公司</t>
  </si>
  <si>
    <t>91440101078417279M</t>
  </si>
  <si>
    <t>广州大虎鞋业有限公司</t>
  </si>
  <si>
    <t>91440101MA59Q7WE3Y</t>
  </si>
  <si>
    <t>广东天球电子科技有限公司</t>
  </si>
  <si>
    <t>91440101MA59AMM41F</t>
  </si>
  <si>
    <t>广州丹成财税顾问有限公司</t>
  </si>
  <si>
    <t>91440101MA59Q8D009</t>
  </si>
  <si>
    <t>广州燕子仓配科技有限公司</t>
  </si>
  <si>
    <t>91440101MA5AU7CQ7L</t>
  </si>
  <si>
    <t>广州市雪亮照明有限公司</t>
  </si>
  <si>
    <t>91440101052577768M</t>
  </si>
  <si>
    <t>广州晨光文具礼品销售有限公司</t>
  </si>
  <si>
    <t>91440111556687565C</t>
  </si>
  <si>
    <t>广州市友洋贸易有限公司</t>
  </si>
  <si>
    <t>9144011175348648XT</t>
  </si>
  <si>
    <t>广州六森品位家具有限公司</t>
  </si>
  <si>
    <t>914401116876517497</t>
  </si>
  <si>
    <t>广州市优攸理容实业有限公司</t>
  </si>
  <si>
    <t>914401110784410922</t>
  </si>
  <si>
    <t>广州新广建设工程有限公司</t>
  </si>
  <si>
    <t>91440111MA59AJN233</t>
  </si>
  <si>
    <t>广州市流派物业管理有限公司</t>
  </si>
  <si>
    <t>9144010132096444X0</t>
  </si>
  <si>
    <t>广州威甲信息安全技术有限公司</t>
  </si>
  <si>
    <t>91440111685237499G</t>
  </si>
  <si>
    <t>广东省德信经贸有限公司</t>
  </si>
  <si>
    <t>91440101353527764T</t>
  </si>
  <si>
    <t>广东德进餐饮管理有限公司</t>
  </si>
  <si>
    <t>9144140266816905X0</t>
  </si>
  <si>
    <t>广州联合教学设备有限公司</t>
  </si>
  <si>
    <t>914401115780090527</t>
  </si>
  <si>
    <t>广州中鹰灯光设备有限公司</t>
  </si>
  <si>
    <t>91440111304344769A</t>
  </si>
  <si>
    <t>广州美杨梓进出口有限公司</t>
  </si>
  <si>
    <t>91440111304345331Y</t>
  </si>
  <si>
    <t>广州安逸物流有限公司</t>
  </si>
  <si>
    <t>91440111556678001W</t>
  </si>
  <si>
    <t>广州市宝虹物流有限公司</t>
  </si>
  <si>
    <t>9144011158569844XX</t>
  </si>
  <si>
    <t>广州格匠机电工程有限公司</t>
  </si>
  <si>
    <t>91440101MA5ARW4PXJ</t>
  </si>
  <si>
    <t>广州品六实业有限公司</t>
  </si>
  <si>
    <t>914401113314780337</t>
  </si>
  <si>
    <t>广州富凰财务咨询有限公司</t>
  </si>
  <si>
    <t>91440111340267385B</t>
  </si>
  <si>
    <t>广州国发供应链有限公司</t>
  </si>
  <si>
    <t>914401110936523225</t>
  </si>
  <si>
    <t>广州市川穗电力器材有限公司</t>
  </si>
  <si>
    <t>91440111190843024P</t>
  </si>
  <si>
    <t>广州市粤兴机动车驾驶技术培训有限公司</t>
  </si>
  <si>
    <t>914401117163182842</t>
  </si>
  <si>
    <t>广州起航财税服务有限公司</t>
  </si>
  <si>
    <t>91440101MA5CTMP8X9</t>
  </si>
  <si>
    <t>企鹅（广州）工商财税代理有限公司</t>
  </si>
  <si>
    <t>91440101MA59JG3M0H</t>
  </si>
  <si>
    <t>广州市满采日用品有限公司</t>
  </si>
  <si>
    <t>914401117124303834</t>
  </si>
  <si>
    <t>广州市强健体育用品有限公司</t>
  </si>
  <si>
    <t>9144011169867150XD</t>
  </si>
  <si>
    <t>广州华其电子有限公司</t>
  </si>
  <si>
    <t>914401117397342216</t>
  </si>
  <si>
    <t>广州楷如财务咨询有限公司</t>
  </si>
  <si>
    <t>91440111MA59CW9D03</t>
  </si>
  <si>
    <t>广州锐赢体育用品有限公司</t>
  </si>
  <si>
    <t>91440111689308469Q</t>
  </si>
  <si>
    <t>广州国峰停车场管理有限公司</t>
  </si>
  <si>
    <t>914401017577518772</t>
  </si>
  <si>
    <t>广州沙金商贸有限公司</t>
  </si>
  <si>
    <t>91440111673453936N</t>
  </si>
  <si>
    <t>广州市鑫鹰服饰有限公司</t>
  </si>
  <si>
    <t>9144010176400663XH</t>
  </si>
  <si>
    <t>广东森度生态农业科技有限公司</t>
  </si>
  <si>
    <t>9144011107844631XJ</t>
  </si>
  <si>
    <t>广州市金芳庭电梯有限公司</t>
  </si>
  <si>
    <t>914401113314339438</t>
  </si>
  <si>
    <t>瀚骏包装制品（广州）有限公司</t>
  </si>
  <si>
    <t>914401013400832527</t>
  </si>
  <si>
    <t>广州市琳迪工艺品有限公司</t>
  </si>
  <si>
    <t>914401116852021302</t>
  </si>
  <si>
    <t>广州澳力宝实业有限公司</t>
  </si>
  <si>
    <t>914401013044951370</t>
  </si>
  <si>
    <t>一顺智能科技（广州）有限公司</t>
  </si>
  <si>
    <t>91440106076505371T</t>
  </si>
  <si>
    <t>广州市金传贸易有限公司</t>
  </si>
  <si>
    <t>91440101695181804R</t>
  </si>
  <si>
    <t>广州市德同物业管理有限公司</t>
  </si>
  <si>
    <t>91440111347488420J</t>
  </si>
  <si>
    <t>广州迅百网络科技有限公司</t>
  </si>
  <si>
    <t>91440111050610341U</t>
  </si>
  <si>
    <t>广州市侨伊商贸有限公司</t>
  </si>
  <si>
    <t>91440111775676831K</t>
  </si>
  <si>
    <t>广州海朝信息技术有限公司</t>
  </si>
  <si>
    <t>91440101MA5AQ4W95W</t>
  </si>
  <si>
    <t>广州恒粤知识产权代理有限公司</t>
  </si>
  <si>
    <t>91440101304392728U</t>
  </si>
  <si>
    <t>广州恒粤科技有限公司</t>
  </si>
  <si>
    <t>91440101321116733Q</t>
  </si>
  <si>
    <t>广州铭伦自动化设备有限公司</t>
  </si>
  <si>
    <t>91440111082708634C</t>
  </si>
  <si>
    <t>广州市科科阀门有限公司</t>
  </si>
  <si>
    <t>91440111695170494W</t>
  </si>
  <si>
    <t>广州鼎松生物科技有限公司</t>
  </si>
  <si>
    <t>91440111074612915J</t>
  </si>
  <si>
    <t>广州市美律电子有限公司</t>
  </si>
  <si>
    <t>91440101560243481K</t>
  </si>
  <si>
    <t>广州小秘书信息科技有限公司</t>
  </si>
  <si>
    <t>91440101MA5BDUCU0Q</t>
  </si>
  <si>
    <t>广州市欧诺美轩家具有限公司</t>
  </si>
  <si>
    <t>914401017973864057</t>
  </si>
  <si>
    <t>广州市国舰广告有限公司</t>
  </si>
  <si>
    <t>914401115856893248</t>
  </si>
  <si>
    <t>广州市枫格家具有限公司</t>
  </si>
  <si>
    <t>91440101685234669K</t>
  </si>
  <si>
    <t>广州鹏达科技信息有限公司</t>
  </si>
  <si>
    <t>91440101MA59RWYN32</t>
  </si>
  <si>
    <t>广州钟丽盛世实业有限公司</t>
  </si>
  <si>
    <t>91440101MA59J8J862</t>
  </si>
  <si>
    <t>广州旭洋网络科技有限公司</t>
  </si>
  <si>
    <t>91440101MA5APMBB15</t>
  </si>
  <si>
    <t>广州精通建设有限公司</t>
  </si>
  <si>
    <t>914401115915376779</t>
  </si>
  <si>
    <t>广州合利工商财税顾问有限公司</t>
  </si>
  <si>
    <t>91440101088429775X</t>
  </si>
  <si>
    <t>广州盈多企业管理有限公司</t>
  </si>
  <si>
    <t>91440101MA59G2TJ72</t>
  </si>
  <si>
    <t>广州市新盛化工有限公司</t>
  </si>
  <si>
    <t>91440101698687069W</t>
  </si>
  <si>
    <t>广东湛睿石业有限公司</t>
  </si>
  <si>
    <t>91440101581854003K</t>
  </si>
  <si>
    <t>广州冠诚企业咨询有限公司</t>
  </si>
  <si>
    <t>91440101MA5AQLGP0B</t>
  </si>
  <si>
    <t>广州喜莱机电设备有限公司</t>
  </si>
  <si>
    <t>91440111304473720W</t>
  </si>
  <si>
    <t>广州金之源会计服务有限公司</t>
  </si>
  <si>
    <t>91440101MA59N3LB1U</t>
  </si>
  <si>
    <t>广州市泮塘食品有限公司</t>
  </si>
  <si>
    <t>91440111769533332R</t>
  </si>
  <si>
    <t>广州市汉高机电工程有限公司</t>
  </si>
  <si>
    <t>91440101MA59G7932N</t>
  </si>
  <si>
    <t>广州晶康护理服务有限公司</t>
  </si>
  <si>
    <t>91440111304428647C</t>
  </si>
  <si>
    <t>广州贯一农产品有限公司</t>
  </si>
  <si>
    <t>91440101MA59EJY256</t>
  </si>
  <si>
    <t>广州瑜家农产品有限公司</t>
  </si>
  <si>
    <t>91440111093708197P</t>
  </si>
  <si>
    <t>广州策顺网络科技有限公司</t>
  </si>
  <si>
    <t>91440106668137381M</t>
  </si>
  <si>
    <t>广州创洁洗衣有限公司</t>
  </si>
  <si>
    <t>914401016969463970</t>
  </si>
  <si>
    <t>广州锦安警用装备有限公司</t>
  </si>
  <si>
    <t>91440111596190502D</t>
  </si>
  <si>
    <t>广州市洁能清洁服务有限公司</t>
  </si>
  <si>
    <t>91440111797363801U</t>
  </si>
  <si>
    <t>广州市中诚新型材料科技有限公司</t>
  </si>
  <si>
    <t>91440111050620144H</t>
  </si>
  <si>
    <t>广州给力源电子有限公司</t>
  </si>
  <si>
    <t>914401115895330528</t>
  </si>
  <si>
    <t>中启云（广州）企业服务有限公司</t>
  </si>
  <si>
    <t>91440101MA59FYCK9C</t>
  </si>
  <si>
    <t>广州杰力汽车配件有限公司</t>
  </si>
  <si>
    <t>91440111088108808N</t>
  </si>
  <si>
    <t>广州紫皇生物科技有限公司</t>
  </si>
  <si>
    <t>914401015566592578</t>
  </si>
  <si>
    <t>广州市梁野山市场管理有限公司</t>
  </si>
  <si>
    <t>91440101304737511R</t>
  </si>
  <si>
    <t>广州市正曜科技有限公司</t>
  </si>
  <si>
    <t>91440101MA5ATRG41E</t>
  </si>
  <si>
    <t>广州市宜宏荣建设工程有限公司</t>
  </si>
  <si>
    <t>91440111076500669N</t>
  </si>
  <si>
    <t>广州辰龙教学设备有限公司</t>
  </si>
  <si>
    <t>9144010105655220X9</t>
  </si>
  <si>
    <t>广州市宏瑞实业有限公司</t>
  </si>
  <si>
    <t>91440101723764901C</t>
  </si>
  <si>
    <t>广州李唐财务代理有限公司</t>
  </si>
  <si>
    <t>91440101355774240J</t>
  </si>
  <si>
    <t>广州三眼化妆品有限公司</t>
  </si>
  <si>
    <t>91440101340107891U</t>
  </si>
  <si>
    <t>广州市晟康护理服务有限公司</t>
  </si>
  <si>
    <t>91440111MA59AYDW6T</t>
  </si>
  <si>
    <t>广州宜顾家家具有限公司</t>
  </si>
  <si>
    <t>914401010941071159</t>
  </si>
  <si>
    <t>广州滔溪通信科技有限公司</t>
  </si>
  <si>
    <t>9144010134015003X3</t>
  </si>
  <si>
    <t>广州志英通信科技有限公司</t>
  </si>
  <si>
    <t>91440101MA59TUBQ75</t>
  </si>
  <si>
    <t>广州景恒装饰工程有限公司</t>
  </si>
  <si>
    <t>914401010827373476</t>
  </si>
  <si>
    <t>广州市汇杰印务发展有限公司</t>
  </si>
  <si>
    <t>91440101712494344Y</t>
  </si>
  <si>
    <t>广州腾晟网络科技有限公司</t>
  </si>
  <si>
    <t>914401116813430082</t>
  </si>
  <si>
    <t>广州市捷享消防技术服务中心</t>
  </si>
  <si>
    <t>91440111MA59E6P811</t>
  </si>
  <si>
    <t>广州泰有心贸易有限公司</t>
  </si>
  <si>
    <t>91440101MA59N9AD4R</t>
  </si>
  <si>
    <t>广州粉红丝带生物科技有限公司</t>
  </si>
  <si>
    <t>914401116699568996</t>
  </si>
  <si>
    <t>广州健创生物科技有限公司</t>
  </si>
  <si>
    <t>91440101347458416D</t>
  </si>
  <si>
    <t>中商跨境电商（广州）股份有限公司</t>
  </si>
  <si>
    <t>91440101MA59NY571M</t>
  </si>
  <si>
    <t>广州品思财务咨询有限公司</t>
  </si>
  <si>
    <t>914401110506038038</t>
  </si>
  <si>
    <t>广州凯曼服饰贸易有限公司</t>
  </si>
  <si>
    <t>91440101304518028N</t>
  </si>
  <si>
    <t>广州云泉物业管理有限公司</t>
  </si>
  <si>
    <t>9144010157802026X6</t>
  </si>
  <si>
    <t>广州瑞昌清洁服务有限公司</t>
  </si>
  <si>
    <t>91440111056561130W</t>
  </si>
  <si>
    <t>广州沐晨生物科技有限公司</t>
  </si>
  <si>
    <t>91440101MA59RQAX64</t>
  </si>
  <si>
    <t>广州瑞迈智能科技有限公司</t>
  </si>
  <si>
    <t>91440101355775921J</t>
  </si>
  <si>
    <t>广州智达商务服务有限公司</t>
  </si>
  <si>
    <t>91440101MA5CLG2679</t>
  </si>
  <si>
    <t>广州利金电子商务有限公司</t>
  </si>
  <si>
    <t>91440101MA5BDWTQ1F</t>
  </si>
  <si>
    <t>广州市世峰家具科技有限公司</t>
  </si>
  <si>
    <t>91440101585673242U</t>
  </si>
  <si>
    <t>广州明德光电科技有限公司</t>
  </si>
  <si>
    <t>91440101MA5AU8246B</t>
  </si>
  <si>
    <t>广州御妆化妆品有限公司</t>
  </si>
  <si>
    <t>91440111696941158Y</t>
  </si>
  <si>
    <t>广东恒爵企业管理有限公司</t>
  </si>
  <si>
    <t>91440101MA59HN6M8Y</t>
  </si>
  <si>
    <t>广州满棠国际货运代理有限公司</t>
  </si>
  <si>
    <t>91440101MA59KTWF95</t>
  </si>
  <si>
    <t>益享（广州）健康食品科技有限公司</t>
  </si>
  <si>
    <t>91440101MA59EMWUXL</t>
  </si>
  <si>
    <t>广州市粤福置业发展有限公司</t>
  </si>
  <si>
    <t>91440101MA59EU9U5R</t>
  </si>
  <si>
    <t>广州亿高塑料制品有限公司</t>
  </si>
  <si>
    <t>91440101MA5AN48291</t>
  </si>
  <si>
    <t>广州升度服饰有限公司</t>
  </si>
  <si>
    <t>91440106076503616N</t>
  </si>
  <si>
    <t>广州品思物业管理有限公司</t>
  </si>
  <si>
    <t>91440111088297442J</t>
  </si>
  <si>
    <t>广州市祥源冷气工程有限公司</t>
  </si>
  <si>
    <t>914401110658415722</t>
  </si>
  <si>
    <t>广州晨力建筑工程有限公司</t>
  </si>
  <si>
    <t>914401115523888087</t>
  </si>
  <si>
    <t>广州市迪美洗涤服务有限公司</t>
  </si>
  <si>
    <t>91440111677765283H</t>
  </si>
  <si>
    <t>广州金博光纹纸制品有限公司</t>
  </si>
  <si>
    <t>91440101562254096Q</t>
  </si>
  <si>
    <t>广州市奥迪诗音响科技有限公司</t>
  </si>
  <si>
    <t>91440111721928650K</t>
  </si>
  <si>
    <t>广州市诺善冷气修理有限公司</t>
  </si>
  <si>
    <t>914401113210887011</t>
  </si>
  <si>
    <t>广州市从化区市场监督管理局</t>
  </si>
  <si>
    <t>广州凯承建设工程有限公司</t>
  </si>
  <si>
    <t>91440184191270969E</t>
  </si>
  <si>
    <t>广州红海人力资源集团股份有限公司从化分公司</t>
  </si>
  <si>
    <t>914401847695462215</t>
  </si>
  <si>
    <t>广州富绅贸易有限公司</t>
  </si>
  <si>
    <t>91440184773315450R</t>
  </si>
  <si>
    <t>广州市诚算企业管理咨询有限公司</t>
  </si>
  <si>
    <t>91440101304408216G</t>
  </si>
  <si>
    <t>广州市宝盛印刷有限公司</t>
  </si>
  <si>
    <t>914401016986831053</t>
  </si>
  <si>
    <t>广州市新物物业管理有限公司</t>
  </si>
  <si>
    <t>91440101MA59FFHG60</t>
  </si>
  <si>
    <t>广州市展道商务服务有限公司</t>
  </si>
  <si>
    <t>91440101MA59FFH48R</t>
  </si>
  <si>
    <t>广州市从化区亨业发展有限公司</t>
  </si>
  <si>
    <t>914401846187303716</t>
  </si>
  <si>
    <t>广州翠岛酒店有限公司</t>
  </si>
  <si>
    <t>914401017555686658</t>
  </si>
  <si>
    <t>广州万林科技有限公司</t>
  </si>
  <si>
    <t>91440101MA59GX423B</t>
  </si>
  <si>
    <t>广州市流溪河林场茶厂</t>
  </si>
  <si>
    <t>914401841905058698</t>
  </si>
  <si>
    <t>广州富华贸易有限公司</t>
  </si>
  <si>
    <t>914401846915499900</t>
  </si>
  <si>
    <t>广州市从化区保安服务有限公司</t>
  </si>
  <si>
    <t>914401017237596432</t>
  </si>
  <si>
    <t>广东合益食品科技有限公司</t>
  </si>
  <si>
    <t>914401010881569652</t>
  </si>
  <si>
    <t>广州大流溪文旅产业发展有限公司</t>
  </si>
  <si>
    <t>91440101MA5ALKDX70</t>
  </si>
  <si>
    <t>广州市从化区工程建设监理有限公司</t>
  </si>
  <si>
    <t>91440101231296347N</t>
  </si>
  <si>
    <t>广州市从化志泰厨具厂（普通合伙）</t>
  </si>
  <si>
    <t>91440101593723959U</t>
  </si>
  <si>
    <t>广东皓一建设有限公司</t>
  </si>
  <si>
    <t>91440101554423259A</t>
  </si>
  <si>
    <t>从化输变电工程有限公司</t>
  </si>
  <si>
    <t>91440184191278960C</t>
  </si>
  <si>
    <t>广州从化顺意床垫家具有限公司</t>
  </si>
  <si>
    <t>91440184708223680F</t>
  </si>
  <si>
    <t>广州市赛思达机械设备有限公司</t>
  </si>
  <si>
    <t>914401117676694126</t>
  </si>
  <si>
    <t>广州市从化珠江建筑工程有限公司</t>
  </si>
  <si>
    <t>91440184191282505B</t>
  </si>
  <si>
    <t>广州从化信和气体有限公司</t>
  </si>
  <si>
    <t>9144010173298616XT</t>
  </si>
  <si>
    <t>广州望谷温泉度假村有限公司</t>
  </si>
  <si>
    <t>91440184791007216K</t>
  </si>
  <si>
    <t>广州市金富达工商注册代理有限公司</t>
  </si>
  <si>
    <t>91440184786069914Y</t>
  </si>
  <si>
    <t>广州市万洲电气设备有限公司</t>
  </si>
  <si>
    <t>914401847695132783</t>
  </si>
  <si>
    <t>广州市美霖房地产顾问有限公司</t>
  </si>
  <si>
    <t>914401016718263729</t>
  </si>
  <si>
    <t>广州市贤达建材有限公司</t>
  </si>
  <si>
    <t>91440184576042246M</t>
  </si>
  <si>
    <t>广州市绿宝轩园艺有限公司</t>
  </si>
  <si>
    <t>9144010166997259X6</t>
  </si>
  <si>
    <t>从化市远达实业有限公司</t>
  </si>
  <si>
    <t>91440184618730697U</t>
  </si>
  <si>
    <t>广州市怡福物业管理有限公司</t>
  </si>
  <si>
    <t>914401846681258743</t>
  </si>
  <si>
    <t>广州科尼建筑装饰工程有限公司</t>
  </si>
  <si>
    <t>91440101MA59HXXFXY</t>
  </si>
  <si>
    <t>广州市博康荟物业管理有限公司</t>
  </si>
  <si>
    <t>914401845876027986</t>
  </si>
  <si>
    <t>广州美诚人力资源有限公司</t>
  </si>
  <si>
    <t>91440101MA59UK0N0W</t>
  </si>
  <si>
    <t>广州宇鑫铜业科技有限公司</t>
  </si>
  <si>
    <t>91440184669975002R</t>
  </si>
  <si>
    <t>广州博鼎金属制品有限公司</t>
  </si>
  <si>
    <t>9144018406334699X1</t>
  </si>
  <si>
    <t>广州坤江汽车配件工业制造有限公司</t>
  </si>
  <si>
    <t>91440184766119603H</t>
  </si>
  <si>
    <t>广州市楚丰电子科技有限公司</t>
  </si>
  <si>
    <t>914401015961570590</t>
  </si>
  <si>
    <t>广州从化碧水湾温泉度假村有限公司</t>
  </si>
  <si>
    <t>91440184737181264G</t>
  </si>
  <si>
    <t>广州市德维尔家具有限公司</t>
  </si>
  <si>
    <t>91440184578016930U</t>
  </si>
  <si>
    <t>广州橙盟整合营销传播有限公司</t>
  </si>
  <si>
    <t>91440101576023897G</t>
  </si>
  <si>
    <t>广州市志信建筑工程有限公司</t>
  </si>
  <si>
    <t>91440184191271080Q</t>
  </si>
  <si>
    <t>广州市信又诚财税咨询有限公司</t>
  </si>
  <si>
    <t>914401843314299874</t>
  </si>
  <si>
    <t>广州元装滤清器有限公司</t>
  </si>
  <si>
    <t>91440184661817704K</t>
  </si>
  <si>
    <t>广州市明兴电缆有限公司</t>
  </si>
  <si>
    <t>91440184191100265H</t>
  </si>
  <si>
    <t>广州顺昇影音设备有限公司</t>
  </si>
  <si>
    <t>91440184058941700T</t>
  </si>
  <si>
    <t>广州天源生物科技有限公司</t>
  </si>
  <si>
    <t>91440114550591044T</t>
  </si>
  <si>
    <t>广东天源生物科技有限公司</t>
  </si>
  <si>
    <t>91440101MA5ALDBW78</t>
  </si>
  <si>
    <t>广州市帝臣日化科技有限公司</t>
  </si>
  <si>
    <t>91440184761915467H</t>
  </si>
  <si>
    <t>广东安成保安服务有限公司</t>
  </si>
  <si>
    <t>91440101MA59H9FJ2E</t>
  </si>
  <si>
    <t>广州饰林装饰工程有限公司</t>
  </si>
  <si>
    <t>9144018479103824XC</t>
  </si>
  <si>
    <t>广州市冠莱物业管理有限公司</t>
  </si>
  <si>
    <t>9144018458760286XR</t>
  </si>
  <si>
    <t>广州市宏林防治白蚁有限公司</t>
  </si>
  <si>
    <t>91440184729934641R</t>
  </si>
  <si>
    <t>广州市云胜道路运输有限责任公司</t>
  </si>
  <si>
    <t>91440101MA5ANWQ89F</t>
  </si>
  <si>
    <t>广州市信又诚税务师事务所有限公司</t>
  </si>
  <si>
    <t>91440101MA5CXFANXR</t>
  </si>
  <si>
    <t>广州从捷广告有限公司</t>
  </si>
  <si>
    <t>91440101304743903G</t>
  </si>
  <si>
    <t>广州市德盾保安服务有限公司</t>
  </si>
  <si>
    <t>914401050803794948</t>
  </si>
  <si>
    <t>广州市鼎好家具有限公司</t>
  </si>
  <si>
    <t>91440184799415177C</t>
  </si>
  <si>
    <t>广州市广业建筑有限公司</t>
  </si>
  <si>
    <t>914401841912789019</t>
  </si>
  <si>
    <t>广东新征程实业有限公司</t>
  </si>
  <si>
    <t>91440101MA5ATG0Y5R</t>
  </si>
  <si>
    <t>广州市锋铭电子科技有限公司</t>
  </si>
  <si>
    <t>91440101MA59F5XN88</t>
  </si>
  <si>
    <t>广东养慕特殊医用食品有限公司</t>
  </si>
  <si>
    <t>91440101MA59MP3F4H</t>
  </si>
  <si>
    <t>广州民心绿色食品有限公司</t>
  </si>
  <si>
    <t>91440101MA5AL6B14G</t>
  </si>
  <si>
    <t>广州富思达化工科技有限公司</t>
  </si>
  <si>
    <t>91440184764008643P</t>
  </si>
  <si>
    <t>广州荣域新材料实业有限公司</t>
  </si>
  <si>
    <t>914401847889050825</t>
  </si>
  <si>
    <t>广州环投从化环保能源有限公司</t>
  </si>
  <si>
    <t>914401013043427474</t>
  </si>
  <si>
    <t>钧诚（广州）餐饮管理有限公司</t>
  </si>
  <si>
    <t>9144010608273148X1</t>
  </si>
  <si>
    <t>广州柔瑞农产品有限公司</t>
  </si>
  <si>
    <t>914401845833906018</t>
  </si>
  <si>
    <t>广州市民心畜牧有限公司</t>
  </si>
  <si>
    <t>9144018475556578XU</t>
  </si>
  <si>
    <t>广东缘泰科教设备有限公司</t>
  </si>
  <si>
    <t>91440101MA59KR4W4K</t>
  </si>
  <si>
    <t>广州东兰园林绿化工程有限公司</t>
  </si>
  <si>
    <t>91440184331424203K</t>
  </si>
  <si>
    <t>广州市和丰电力有限公司</t>
  </si>
  <si>
    <t>91440101MA59D7UQ8X</t>
  </si>
  <si>
    <t>广州维金汽车零部件有限公司</t>
  </si>
  <si>
    <t>914401846852401888</t>
  </si>
  <si>
    <t>广州市利亨荣华商业发展有限公司</t>
  </si>
  <si>
    <t>914401845818673490</t>
  </si>
  <si>
    <t>广州磐驰电脑设备有限公司</t>
  </si>
  <si>
    <t>91440114080353251M</t>
  </si>
  <si>
    <t>广州市中威科技有限公司</t>
  </si>
  <si>
    <t>91440101MA59R81C82</t>
  </si>
  <si>
    <t>广州市塞姆消音材料有限公司</t>
  </si>
  <si>
    <t>914401110589461308</t>
  </si>
  <si>
    <t>广州市森宏电脑设备有限公司</t>
  </si>
  <si>
    <t>91440101MA59R6UW0Y</t>
  </si>
  <si>
    <t>广州恒准钟表配件有限公司</t>
  </si>
  <si>
    <t>91440184304541308H</t>
  </si>
  <si>
    <t>广东天图投资管理有限公司</t>
  </si>
  <si>
    <t>91440101598317298Y</t>
  </si>
  <si>
    <t>广州中侨宏智广告传媒有限公司</t>
  </si>
  <si>
    <t>9144018474598805XE</t>
  </si>
  <si>
    <t>广州市启跃人力资源服务有限公司</t>
  </si>
  <si>
    <t>91440184783783047U</t>
  </si>
  <si>
    <t>广东美庭园林工程有限公司</t>
  </si>
  <si>
    <t>914401067181324401</t>
  </si>
  <si>
    <t>广州市番禺区市场监督管理局</t>
  </si>
  <si>
    <t>广州智造园投资管理有限公司</t>
  </si>
  <si>
    <t>91440101MA59L62F0W</t>
  </si>
  <si>
    <t>广州市正禾清洁服务有限公司</t>
  </si>
  <si>
    <t>91440113080380495L</t>
  </si>
  <si>
    <t>广州市番禺区沙头街力恒水果种植场</t>
  </si>
  <si>
    <t>92440101MA5A7CQ60N</t>
  </si>
  <si>
    <t>广州铭和农业科技有限公司</t>
  </si>
  <si>
    <t>91440113MA59DCA01F</t>
  </si>
  <si>
    <t>广州市金铤清洁服务有限公司</t>
  </si>
  <si>
    <t>91440113088092391J</t>
  </si>
  <si>
    <t>广州莱威视觉科技有限公司</t>
  </si>
  <si>
    <t>9144010530430154XG</t>
  </si>
  <si>
    <t>广州海宁橡胶有限公司</t>
  </si>
  <si>
    <t>914401136187122966</t>
  </si>
  <si>
    <t>广州园匠园林服务有限公司</t>
  </si>
  <si>
    <t>91440101737177951A</t>
  </si>
  <si>
    <t>广州市宝景信息技术有限公司</t>
  </si>
  <si>
    <t>91440101773304161N</t>
  </si>
  <si>
    <t>广州市穗林餐饮管理有限公司</t>
  </si>
  <si>
    <t>91440113MA59D7M20Q</t>
  </si>
  <si>
    <t>广州衡必康信息科技有限公司</t>
  </si>
  <si>
    <t>91440101321063440X</t>
  </si>
  <si>
    <t>广州雷正知识产权服务有限公司</t>
  </si>
  <si>
    <t>91440101304321663D</t>
  </si>
  <si>
    <t>广东嘉年广告有限公司</t>
  </si>
  <si>
    <t>91440101769546555E</t>
  </si>
  <si>
    <t>广州亿勘工程勘察有限公司</t>
  </si>
  <si>
    <t>91440101MA59U26A31</t>
  </si>
  <si>
    <t>广州若阳化玻仪器有限公司</t>
  </si>
  <si>
    <t>914401133210431169</t>
  </si>
  <si>
    <t>广州品源科技有限公司</t>
  </si>
  <si>
    <t>91440101MA59GXQ90T</t>
  </si>
  <si>
    <t>广州市适然环境工程技术有限公司</t>
  </si>
  <si>
    <t>9144010135352589XJ</t>
  </si>
  <si>
    <t>广州巨杉软件开发有限公司</t>
  </si>
  <si>
    <t>9144011305452896XB</t>
  </si>
  <si>
    <t>广州肯购科技有限公司</t>
  </si>
  <si>
    <t>91440113MA59DATK0C</t>
  </si>
  <si>
    <t>广州市安庭物业管理有限公司</t>
  </si>
  <si>
    <t>914401137756935783</t>
  </si>
  <si>
    <t>广州大印文化传播有限公司</t>
  </si>
  <si>
    <t>914401133210025685</t>
  </si>
  <si>
    <t>广州龙康机电设备有限公司</t>
  </si>
  <si>
    <t>91440113761944110T</t>
  </si>
  <si>
    <t>广州中建城招标有限公司</t>
  </si>
  <si>
    <t>91440101MA5AJXPX8L</t>
  </si>
  <si>
    <t>广州蓝鲸文化传媒有限公司</t>
  </si>
  <si>
    <t>91440101MA59PC759D</t>
  </si>
  <si>
    <t>广州市奥视电子有限公司</t>
  </si>
  <si>
    <t>914401137397348894</t>
  </si>
  <si>
    <t>广州市贝赫迈自动化设备有限公司</t>
  </si>
  <si>
    <t>914401016832969897</t>
  </si>
  <si>
    <t>广州市星汉文化有限公司</t>
  </si>
  <si>
    <t>91440113591548026T</t>
  </si>
  <si>
    <t>广州绰立科技有限公司</t>
  </si>
  <si>
    <t>9144011330476857XH</t>
  </si>
  <si>
    <t>广东昊翔电气设备工程有限公司</t>
  </si>
  <si>
    <t>91440101082709151G</t>
  </si>
  <si>
    <t>广州信欧电子科技有限公司</t>
  </si>
  <si>
    <t>91440106695193995A</t>
  </si>
  <si>
    <t>广州邦赋财务咨询有限公司</t>
  </si>
  <si>
    <t>91440101MA59KJ0809</t>
  </si>
  <si>
    <t>广州市育元信息科技有限公司</t>
  </si>
  <si>
    <t>914401133275597629</t>
  </si>
  <si>
    <t>广州城工工程管理有限公司</t>
  </si>
  <si>
    <t>91440113716355931H</t>
  </si>
  <si>
    <t>广州能环电气机械科技有限公司</t>
  </si>
  <si>
    <t>914401136915250753</t>
  </si>
  <si>
    <t>广州市御品阳篷有限公司</t>
  </si>
  <si>
    <t>91440101550559802X</t>
  </si>
  <si>
    <t>广州诺拓财务咨询有限公司</t>
  </si>
  <si>
    <t>91440101087713176D</t>
  </si>
  <si>
    <t>广州市番禺区一诺印章服务部</t>
  </si>
  <si>
    <t>91440101052563753G</t>
  </si>
  <si>
    <t>广州市亮点体育发展有限公司</t>
  </si>
  <si>
    <t>91440101MA59NJRM35</t>
  </si>
  <si>
    <t>广州迪斯环保设备有限公司</t>
  </si>
  <si>
    <t>91440113689312732A</t>
  </si>
  <si>
    <t>广东好点子知识产权事务所有限公司</t>
  </si>
  <si>
    <t>91440101MA59KJUR7R</t>
  </si>
  <si>
    <t>广州华软企业管理咨询有限公司</t>
  </si>
  <si>
    <t>91440101MA5AN3LM2U</t>
  </si>
  <si>
    <t>广州联宏信息技术有限公司</t>
  </si>
  <si>
    <t>91440106MA59D6D55J</t>
  </si>
  <si>
    <t>广州菲利氏环境工程有限公司</t>
  </si>
  <si>
    <t>91440113MA59BH449Y</t>
  </si>
  <si>
    <t>广州日之建生态环境科技有限公司</t>
  </si>
  <si>
    <t>914401135876189334</t>
  </si>
  <si>
    <t>广州广日电气设备有限公司</t>
  </si>
  <si>
    <t>91440113708378076H</t>
  </si>
  <si>
    <t>广州康圣药业有限公司</t>
  </si>
  <si>
    <t>91440113578037723L</t>
  </si>
  <si>
    <t>广州市迪声音响有限公司</t>
  </si>
  <si>
    <t>91440113737194612E</t>
  </si>
  <si>
    <t>广州辉鑫机电设备工程有限公司</t>
  </si>
  <si>
    <t>91440113775659812P</t>
  </si>
  <si>
    <t>广州德印信晒图有限公司</t>
  </si>
  <si>
    <t>91440101MA59JAYB18</t>
  </si>
  <si>
    <t>论客科技（广州）有限公司</t>
  </si>
  <si>
    <t>91440101MA5AK7W66U</t>
  </si>
  <si>
    <t>广州市晨曦望清洁服务有限公司第三分公司</t>
  </si>
  <si>
    <t>91440113MA59D9XK3F</t>
  </si>
  <si>
    <t>广州八通电子实业有限公司</t>
  </si>
  <si>
    <t>91440113618411872T</t>
  </si>
  <si>
    <t>广东盈世计算机科技有限公司</t>
  </si>
  <si>
    <t>91440101679727205U</t>
  </si>
  <si>
    <t>广州市欧维广告制作有限公司</t>
  </si>
  <si>
    <t>9144011306817113XF</t>
  </si>
  <si>
    <t>广州市君慕音响有限公司</t>
  </si>
  <si>
    <t>91440113MA59CLUK1M</t>
  </si>
  <si>
    <t>广州卡路斯数控机床有限公司</t>
  </si>
  <si>
    <t>91440101683276910L</t>
  </si>
  <si>
    <t>广州凌未餐饮有限公司</t>
  </si>
  <si>
    <t>91440113MA59D3YD6W</t>
  </si>
  <si>
    <t>广州虹猫蓝兔动漫科技有限公司</t>
  </si>
  <si>
    <t>91440113576016427W</t>
  </si>
  <si>
    <t>广州一诺商务有限公司</t>
  </si>
  <si>
    <t>91440113068183253W</t>
  </si>
  <si>
    <t>广州众拓计算机科技有限公司</t>
  </si>
  <si>
    <t>914401137711582442</t>
  </si>
  <si>
    <t>广州市科协企业管理咨询有限公司</t>
  </si>
  <si>
    <t>9144011369693795XX</t>
  </si>
  <si>
    <t>广州雅玛实验室系统工程设计有限公司</t>
  </si>
  <si>
    <t>91440113761916443F</t>
  </si>
  <si>
    <t>广州科绿环保科技有限公司</t>
  </si>
  <si>
    <t>91440101MA59QMGK1Y</t>
  </si>
  <si>
    <t>广州番禺巨大汽车音响设备有限公司</t>
  </si>
  <si>
    <t>91440113708380256Q</t>
  </si>
  <si>
    <t>广州市鑫晨清洁服务有限公司</t>
  </si>
  <si>
    <t>91440113070182241Y</t>
  </si>
  <si>
    <t>广州市美澳健生物科技有限公司</t>
  </si>
  <si>
    <t>91440101749940803Y</t>
  </si>
  <si>
    <t>广州蜜科电子商务有限公司</t>
  </si>
  <si>
    <t>91440101MA59LMQ47G</t>
  </si>
  <si>
    <t>广州盛瑱商贸发展集团有限公司</t>
  </si>
  <si>
    <t>91440105685216604N</t>
  </si>
  <si>
    <t>广州宏翔医疗器械有限公司</t>
  </si>
  <si>
    <t>91440113563951205N</t>
  </si>
  <si>
    <t>广州天池花雨新能源科技有限公司</t>
  </si>
  <si>
    <t>91440101556688541M</t>
  </si>
  <si>
    <t>广州丰捷信息科技有限公司</t>
  </si>
  <si>
    <t>9144011379346738X2</t>
  </si>
  <si>
    <t>广州中大凯旋电子科技有限公司</t>
  </si>
  <si>
    <t>91440101661807493R</t>
  </si>
  <si>
    <t>广州文冠信息科技有限公司</t>
  </si>
  <si>
    <t>91440101MA59GDN89N</t>
  </si>
  <si>
    <t>广州棠朝企业管理有限公司</t>
  </si>
  <si>
    <t>91440101327581003F</t>
  </si>
  <si>
    <t>广州荣安消防设备有限公司</t>
  </si>
  <si>
    <t>91440113072121450Y</t>
  </si>
  <si>
    <t>广州有心企业管理有限公司</t>
  </si>
  <si>
    <t>91440101321034818A</t>
  </si>
  <si>
    <t>广州市宏视电子技术有限公司</t>
  </si>
  <si>
    <t>914401067315449179</t>
  </si>
  <si>
    <t>广州市全桓财税顾问有限公司</t>
  </si>
  <si>
    <t>91440101MA59F68Q64</t>
  </si>
  <si>
    <t>广东铧鸿建设工程有限公司</t>
  </si>
  <si>
    <t>91440101078419987N</t>
  </si>
  <si>
    <t>广州同欣康体设备有限公司</t>
  </si>
  <si>
    <t>91440113718116440J</t>
  </si>
  <si>
    <t>广东浩禹建设有限公司</t>
  </si>
  <si>
    <t>91440101MA59GY1G1R</t>
  </si>
  <si>
    <t>广州市锐新智能科技有限公司</t>
  </si>
  <si>
    <t>91440113685240401G</t>
  </si>
  <si>
    <t>广东诚德工程管理有限公司</t>
  </si>
  <si>
    <t>914401133314984213</t>
  </si>
  <si>
    <t>广州一维体育设施有限公司</t>
  </si>
  <si>
    <t>914401136852336900</t>
  </si>
  <si>
    <t>广东智嵌物联网技术有限公司</t>
  </si>
  <si>
    <t>91440113585662957H</t>
  </si>
  <si>
    <t>广东华影科技有限公司</t>
  </si>
  <si>
    <t>91440101MA5ALWMP1M</t>
  </si>
  <si>
    <t>广州驰拓智能科技有限公司</t>
  </si>
  <si>
    <t>914401133047029767</t>
  </si>
  <si>
    <t>广州市坚文生物科技有限公司</t>
  </si>
  <si>
    <t>91440113687693076K</t>
  </si>
  <si>
    <t>广州海锵工程咨询有限公司</t>
  </si>
  <si>
    <t>91440101MA59F60Y0A</t>
  </si>
  <si>
    <t>广州智聚行科技有限公司</t>
  </si>
  <si>
    <t>91440113MA59DK5U74</t>
  </si>
  <si>
    <t>广州市万方建筑劳务有限公司</t>
  </si>
  <si>
    <t>91440113743589514Y</t>
  </si>
  <si>
    <t>广州市德力渔业有限公司</t>
  </si>
  <si>
    <t>914401133045435145</t>
  </si>
  <si>
    <t>广东海盟海洋生物科技有限公司</t>
  </si>
  <si>
    <t>91441900MA4WFPQM92</t>
  </si>
  <si>
    <t>广州亚业教学设备实业有限公司</t>
  </si>
  <si>
    <t>91440101331385988Y</t>
  </si>
  <si>
    <t>广州美视晶莹银幕有限公司</t>
  </si>
  <si>
    <t>91440113708379917Q</t>
  </si>
  <si>
    <t>金达软件（广州）有限公司</t>
  </si>
  <si>
    <t>91440101MA59P5Y6XC</t>
  </si>
  <si>
    <t>广州市天悦珠宝有限公司</t>
  </si>
  <si>
    <t>91440101MA5ALFB51C</t>
  </si>
  <si>
    <t>广州厚德企业管理有限公司</t>
  </si>
  <si>
    <t>91440101MA5A3DA867</t>
  </si>
  <si>
    <t>广州三川音响科技有限公司</t>
  </si>
  <si>
    <t>914401013314345918</t>
  </si>
  <si>
    <t>广州市群书博览教育科技有限公司</t>
  </si>
  <si>
    <t>91440113587645819G</t>
  </si>
  <si>
    <t>广州巨松自动化设备有限公司</t>
  </si>
  <si>
    <t>91440113550578085N</t>
  </si>
  <si>
    <t>广州市番禺有线数字电视网络有限公司</t>
  </si>
  <si>
    <t>914401016659057873</t>
  </si>
  <si>
    <t>广州海洋物业管理有限公司</t>
  </si>
  <si>
    <t>91440101569789835G</t>
  </si>
  <si>
    <t>广州联诚能源科技发展有限公司</t>
  </si>
  <si>
    <t>91440101721939499P</t>
  </si>
  <si>
    <t>广东营舜科技有限公司</t>
  </si>
  <si>
    <t>91440113068192248U</t>
  </si>
  <si>
    <t>广州科牌科技有限公司</t>
  </si>
  <si>
    <t>91440101MA59P10F67</t>
  </si>
  <si>
    <t>广州杰石化工有限公司</t>
  </si>
  <si>
    <t>914401137812285417</t>
  </si>
  <si>
    <t>美德雅纺织品（广州）有限公司</t>
  </si>
  <si>
    <t>914401130880957443</t>
  </si>
  <si>
    <t>广州市琪智玩具有限公司</t>
  </si>
  <si>
    <t>914401133043444191</t>
  </si>
  <si>
    <t>广州市港安建筑工程有限公司</t>
  </si>
  <si>
    <t>9144010119146937XJ</t>
  </si>
  <si>
    <t>广州市番禺巨大电业有限公司</t>
  </si>
  <si>
    <t>91440113618713125D</t>
  </si>
  <si>
    <t>广州安道拓汽车座椅有限公司</t>
  </si>
  <si>
    <t>9144011368134094XH</t>
  </si>
  <si>
    <t>广州皓莱科新材料有限公司</t>
  </si>
  <si>
    <t>91440113MA59ALP56G</t>
  </si>
  <si>
    <t>广州市南方人力资源评价中心有限公司</t>
  </si>
  <si>
    <t>914401067577856208</t>
  </si>
  <si>
    <t>广东富信建设管理有限公司</t>
  </si>
  <si>
    <t>91440113696913309C</t>
  </si>
  <si>
    <t>广州市都享信息科技有限公司</t>
  </si>
  <si>
    <t>91440113558389473H</t>
  </si>
  <si>
    <t>广州世汇环保工程有限公司</t>
  </si>
  <si>
    <t>914401135818865827</t>
  </si>
  <si>
    <t>广州市威能士达电业制造有限公司</t>
  </si>
  <si>
    <t>91440101734934320F</t>
  </si>
  <si>
    <t>广州市旭睿塑料制品有限公司</t>
  </si>
  <si>
    <t>91440113687651183K</t>
  </si>
  <si>
    <t>广州展泰建筑安装工程有限公司</t>
  </si>
  <si>
    <t>91440113094176049E</t>
  </si>
  <si>
    <t>广州梓穗财务咨询有限公司</t>
  </si>
  <si>
    <t>91440113MA59DHBB1L</t>
  </si>
  <si>
    <t>广东投放易新媒体科技有限公司</t>
  </si>
  <si>
    <t>91440104MA59CA1Y14</t>
  </si>
  <si>
    <t>广州市川盈金属制品有限公司</t>
  </si>
  <si>
    <t>914401133209937932</t>
  </si>
  <si>
    <t>广州与君品商贸有限公司</t>
  </si>
  <si>
    <t>91440101MA59T5M81U</t>
  </si>
  <si>
    <t>广州联汇声光科技有限公司</t>
  </si>
  <si>
    <t>9144011330454244XQ</t>
  </si>
  <si>
    <t>广州嘉锐信息技术有限公司</t>
  </si>
  <si>
    <t>91440113304546926Q</t>
  </si>
  <si>
    <t>广州启润餐饮企业管理咨询有限公司</t>
  </si>
  <si>
    <t>914401135505520292</t>
  </si>
  <si>
    <t>广州娆姿珠宝有限公司</t>
  </si>
  <si>
    <t>91440101593738122H</t>
  </si>
  <si>
    <t>广州启尚物业管理有限公司</t>
  </si>
  <si>
    <t>91440113550559546R</t>
  </si>
  <si>
    <t>广州市迪瑞喷雾机械有限公司</t>
  </si>
  <si>
    <t>914401136915211381</t>
  </si>
  <si>
    <t>广州市精图制冷设备安装有限公司</t>
  </si>
  <si>
    <t>91440113MA59DWXB2D</t>
  </si>
  <si>
    <t>广州丰厚餐饮企业管理咨询有限公司</t>
  </si>
  <si>
    <t>91440113MA59D7JD16</t>
  </si>
  <si>
    <t>广州市沃科医疗设备有限公司</t>
  </si>
  <si>
    <t>91440101695196213H</t>
  </si>
  <si>
    <t>广州市丰千源环境试验设备有限公司</t>
  </si>
  <si>
    <t>91440113572152835A</t>
  </si>
  <si>
    <t>广东穗采招标代理有限公司</t>
  </si>
  <si>
    <t>91440101MA59MMQE49</t>
  </si>
  <si>
    <t>广州市小呼啦建材有限公司</t>
  </si>
  <si>
    <t>91440101MA59KDJ695</t>
  </si>
  <si>
    <t>广州瑞禾环境科技有限公司</t>
  </si>
  <si>
    <t>91440113327522118T</t>
  </si>
  <si>
    <t>广州市科域电脑网络工程有限公司</t>
  </si>
  <si>
    <t>91440113743592107M</t>
  </si>
  <si>
    <t>广州起妙科技有限公司</t>
  </si>
  <si>
    <t>91440101MA59Q00J1B</t>
  </si>
  <si>
    <t>广州艾可机器人有限公司</t>
  </si>
  <si>
    <t>91440101MA59GYFY8D</t>
  </si>
  <si>
    <t>广州市伈海珈蓝生物科技有限公司</t>
  </si>
  <si>
    <t>91440113732983532H</t>
  </si>
  <si>
    <t>广州名能节能科技有限公司</t>
  </si>
  <si>
    <t>91440113771157903B</t>
  </si>
  <si>
    <t>广州益扬工程管理有限公司</t>
  </si>
  <si>
    <t>91440101MA5AL4DF62</t>
  </si>
  <si>
    <t>广东建韩建筑工程有限公司</t>
  </si>
  <si>
    <t>91440101MA59GW1N3P</t>
  </si>
  <si>
    <t>广州名永建筑工程有限公司</t>
  </si>
  <si>
    <t>91440113MA59ADYY9Q</t>
  </si>
  <si>
    <t>广州书甄医疗器械有限公司</t>
  </si>
  <si>
    <t>91440101MA59FXH47U</t>
  </si>
  <si>
    <t>广州市穗纶服装有限公司</t>
  </si>
  <si>
    <t>91440101MA59EJLB6R</t>
  </si>
  <si>
    <t>广州市影擎电子科技有限公司</t>
  </si>
  <si>
    <t>91440113065812042F</t>
  </si>
  <si>
    <t>广州佰璐源科技有限公司</t>
  </si>
  <si>
    <t>91440113MA59E48N0M</t>
  </si>
  <si>
    <t>益新（广州）科技发展有限公司</t>
  </si>
  <si>
    <t>91440113759401416C</t>
  </si>
  <si>
    <t>广州协顺财税顾问有限公司</t>
  </si>
  <si>
    <t>91440113088092252U</t>
  </si>
  <si>
    <t>广州市荣艺食品机械有限公司</t>
  </si>
  <si>
    <t>91440101741888633B</t>
  </si>
  <si>
    <t>广州协顺咨询服务有限公司</t>
  </si>
  <si>
    <t>91440113737198867B</t>
  </si>
  <si>
    <t>广州市联显电子有限公司</t>
  </si>
  <si>
    <t>91440113MA59AM2H0A</t>
  </si>
  <si>
    <t>广州叡君服装有限公司</t>
  </si>
  <si>
    <t>91440111078439638J</t>
  </si>
  <si>
    <t>广州朗帅照明科技有限公司</t>
  </si>
  <si>
    <t>91440113093720620R</t>
  </si>
  <si>
    <t>广州捷诚印章服务有限公司</t>
  </si>
  <si>
    <t>91440113088172025R</t>
  </si>
  <si>
    <t>广东华风畅扬科技有限公司</t>
  </si>
  <si>
    <t>91440101MA59UKN09Y</t>
  </si>
  <si>
    <t>广东鹏驰会建设工程有限公司</t>
  </si>
  <si>
    <t>91440101MA59G3E5XU</t>
  </si>
  <si>
    <t>广州博邦制冷科技有限公司</t>
  </si>
  <si>
    <t>91440113304788490K</t>
  </si>
  <si>
    <t>广州彰翔科技有限公司</t>
  </si>
  <si>
    <t>91440113MA59A37G2R</t>
  </si>
  <si>
    <t>广州市探鑫物业管理有限公司</t>
  </si>
  <si>
    <t>914401013046274433</t>
  </si>
  <si>
    <t>广州辰庚医药科技发展有限公司</t>
  </si>
  <si>
    <t>91440113743569441K</t>
  </si>
  <si>
    <t>广州世纪茗家茶叶有限公司</t>
  </si>
  <si>
    <t>91440113679746262D</t>
  </si>
  <si>
    <t>广州市科美展览设计有限公司</t>
  </si>
  <si>
    <t>91440101304356989E</t>
  </si>
  <si>
    <t>广州市佰源餐饮管理服务有限公司</t>
  </si>
  <si>
    <t>91440101304599198Q</t>
  </si>
  <si>
    <t>广州国伦科技有限公司</t>
  </si>
  <si>
    <t>91440113061123290X</t>
  </si>
  <si>
    <t>广州博客工业设计有限公司</t>
  </si>
  <si>
    <t>91440101MA59JNN07Q</t>
  </si>
  <si>
    <t>广州市兴世机械制造有限公司</t>
  </si>
  <si>
    <t>91440113718140854J</t>
  </si>
  <si>
    <t>广东省粤立科技服务有限公司</t>
  </si>
  <si>
    <t>914401015937291625</t>
  </si>
  <si>
    <t>广州市福格实验室设备有限公司</t>
  </si>
  <si>
    <t>914401136893318880</t>
  </si>
  <si>
    <t>广州市福拉德实验室设备有限公司</t>
  </si>
  <si>
    <t>9144011379102792X8</t>
  </si>
  <si>
    <t>广州市环美清洁服务有限公司</t>
  </si>
  <si>
    <t>9144011355837751XB</t>
  </si>
  <si>
    <t>广州麒易盒子科技有限公司</t>
  </si>
  <si>
    <t>91440101MA5AN8GG5D</t>
  </si>
  <si>
    <t>广州宇诚科技有限公司</t>
  </si>
  <si>
    <t>91440101MA59QAQJ45</t>
  </si>
  <si>
    <t>广州熹通科技有限公司</t>
  </si>
  <si>
    <t>91440101MA59HT399H</t>
  </si>
  <si>
    <t>广州集联信息技术有限公司</t>
  </si>
  <si>
    <t>914401133046952869</t>
  </si>
  <si>
    <t>广州铭恩财务咨询有限公司</t>
  </si>
  <si>
    <t>91440101MA59HJT70C</t>
  </si>
  <si>
    <t>广州森航景观装饰工程有限公司</t>
  </si>
  <si>
    <t>91440106671830160B</t>
  </si>
  <si>
    <t>广东程视视觉科技股份有限公司</t>
  </si>
  <si>
    <t>91440113078421913D</t>
  </si>
  <si>
    <t>绿谷（广州）名木古树保护有限公司</t>
  </si>
  <si>
    <t>91440101MA5AK5ACXL</t>
  </si>
  <si>
    <t>广州扬利安防设备有限公司</t>
  </si>
  <si>
    <t>91440113MA59AGHY9L</t>
  </si>
  <si>
    <t>广州美宏环保科技有限公司</t>
  </si>
  <si>
    <t>91440113585668187J</t>
  </si>
  <si>
    <t>广州立腾服饰有限公司</t>
  </si>
  <si>
    <t>91440113065818567Q</t>
  </si>
  <si>
    <t>广州市鸥达物流系统有限公司</t>
  </si>
  <si>
    <t>91440113MA59DY2G1L</t>
  </si>
  <si>
    <t>广东三鼎装饰设备发展有限公司</t>
  </si>
  <si>
    <t>91440101687691943F</t>
  </si>
  <si>
    <t>广州鑫合源工商财税代理有限公司</t>
  </si>
  <si>
    <t>914401013043924026</t>
  </si>
  <si>
    <t>广州科盛隆纸箱包装机械有限公司</t>
  </si>
  <si>
    <t>91440113708221255U</t>
  </si>
  <si>
    <t>广州好焊机电设备有限公司</t>
  </si>
  <si>
    <t>91440101771167773J</t>
  </si>
  <si>
    <t>广东省广大工程顾问有限公司</t>
  </si>
  <si>
    <t>914401061905333330</t>
  </si>
  <si>
    <t>广东沃德环保新材料有限公司</t>
  </si>
  <si>
    <t>91440113340197356W</t>
  </si>
  <si>
    <t>广州启程电力工程有限公司</t>
  </si>
  <si>
    <t>91440101MA59QEFBX5</t>
  </si>
  <si>
    <t>广州晟启纺织品有限公司</t>
  </si>
  <si>
    <t>91440101327529651U</t>
  </si>
  <si>
    <t>广州水漫庭环保科技有限公司</t>
  </si>
  <si>
    <t>91440101589527509T</t>
  </si>
  <si>
    <t>广东迪飞长空智能科技有限公司</t>
  </si>
  <si>
    <t>91441900MA4UTXJB0P</t>
  </si>
  <si>
    <t>广州朋铠财务咨询有限公司</t>
  </si>
  <si>
    <t>9144010134752214XN</t>
  </si>
  <si>
    <t>广州亚俊氏电器有限公司</t>
  </si>
  <si>
    <t>914401016659454205</t>
  </si>
  <si>
    <t>广州赤鑫智能科技有限公司</t>
  </si>
  <si>
    <t>91440106327615066G</t>
  </si>
  <si>
    <t>广州市豪驹丰田汽车维修服务有限公司</t>
  </si>
  <si>
    <t>91440101732975006Q</t>
  </si>
  <si>
    <t>广州市欣海信息科技有限公司</t>
  </si>
  <si>
    <t>91440113574005644M</t>
  </si>
  <si>
    <t>广东天润环保工程技术有限公司</t>
  </si>
  <si>
    <t>91440101MA5AL5417T</t>
  </si>
  <si>
    <t>霆德酒业（广州）有限公司</t>
  </si>
  <si>
    <t>91440101MA5AKP9XXJ</t>
  </si>
  <si>
    <t>广州工乐科技有限公司</t>
  </si>
  <si>
    <t>91440113MA59BLUW4G</t>
  </si>
  <si>
    <t>广州松下空调器有限公司</t>
  </si>
  <si>
    <t>91440113618415363D</t>
  </si>
  <si>
    <t>广州市吉讯网络科技有限公司</t>
  </si>
  <si>
    <t>91440113591545386C</t>
  </si>
  <si>
    <t>广州市番禺强业机械有限公司</t>
  </si>
  <si>
    <t>914401017163558271</t>
  </si>
  <si>
    <t>赛尔特建筑科技（广东）有限公司</t>
  </si>
  <si>
    <t>914401130880527791</t>
  </si>
  <si>
    <t>广州市佑佳加气混凝土制品有限公司</t>
  </si>
  <si>
    <t>91440113665923635F</t>
  </si>
  <si>
    <t>广州易租办公设备有限公司</t>
  </si>
  <si>
    <t>914401135760260786</t>
  </si>
  <si>
    <t>广州吴昊企业管理咨询有限公司</t>
  </si>
  <si>
    <t>91440113056585255D</t>
  </si>
  <si>
    <t>广州市奥康通信设备有限公司</t>
  </si>
  <si>
    <t>914401136640489206</t>
  </si>
  <si>
    <t>广州诚之程音响设备制造有限公司</t>
  </si>
  <si>
    <t>9144011369519156XG</t>
  </si>
  <si>
    <t>广州市皓博仪器仪表有限公司</t>
  </si>
  <si>
    <t>914401136797485757</t>
  </si>
  <si>
    <t>广州强控科技有限公司</t>
  </si>
  <si>
    <t>91440101MA59KQM20M</t>
  </si>
  <si>
    <t>广州市协策机械设备有限公司</t>
  </si>
  <si>
    <t>91440113068194673L</t>
  </si>
  <si>
    <t>广州金瑞物业服务有限公司</t>
  </si>
  <si>
    <t>91440113MA59C0PW0L</t>
  </si>
  <si>
    <t>广州市睿鹏计算机科技有限公司</t>
  </si>
  <si>
    <t>91440113695177653G</t>
  </si>
  <si>
    <t>广州大井科技有限公司</t>
  </si>
  <si>
    <t>91440101731569700J</t>
  </si>
  <si>
    <t>广州佳致高科贸易有限公司</t>
  </si>
  <si>
    <t>91440101MA59MJ6H3D</t>
  </si>
  <si>
    <t>广州市汇控机电设备安装工程有限公司</t>
  </si>
  <si>
    <t>9144011307018188XL</t>
  </si>
  <si>
    <t>广州绿瀚流体设备技术有限公司</t>
  </si>
  <si>
    <t>91440113052571075N</t>
  </si>
  <si>
    <t>广州谷围物业管理有限公司</t>
  </si>
  <si>
    <t>914401130881580206</t>
  </si>
  <si>
    <t>麦克罗农业技术（广州）有限公司</t>
  </si>
  <si>
    <t>91440106MA59ARBE7Q</t>
  </si>
  <si>
    <t>广州陈蓝合展建材有限公司</t>
  </si>
  <si>
    <t>91440113563994424M</t>
  </si>
  <si>
    <t>广州市番禺农机供应有限公司</t>
  </si>
  <si>
    <t>91440113191422790C</t>
  </si>
  <si>
    <t>广州市睿善信息科技开发有限公司</t>
  </si>
  <si>
    <t>91440113MA59E4K5XC</t>
  </si>
  <si>
    <t>广州众洁清洁服务有限公司</t>
  </si>
  <si>
    <t>91440113304626803T</t>
  </si>
  <si>
    <t>广州威能机电有限公司</t>
  </si>
  <si>
    <t>91440113771190703C</t>
  </si>
  <si>
    <t>广东澳升能源科技有限公司</t>
  </si>
  <si>
    <t>914401010942054011</t>
  </si>
  <si>
    <t>广州望悦台物业管理有限公司</t>
  </si>
  <si>
    <t>91440101MA59G3FX50</t>
  </si>
  <si>
    <t>广州市惺诗想科技有限责任公司</t>
  </si>
  <si>
    <t>91440101MA59PTQQ8K</t>
  </si>
  <si>
    <t>广东乾兴建设工程有限公司</t>
  </si>
  <si>
    <t>91440101068681818C</t>
  </si>
  <si>
    <t>广州市桓鹏装饰工程有限公司</t>
  </si>
  <si>
    <t>91440113668114200K</t>
  </si>
  <si>
    <t>中国银行股份有限公司广州番禺支行</t>
  </si>
  <si>
    <t>914401011914307316</t>
  </si>
  <si>
    <t>广州合致信息科技有限公司</t>
  </si>
  <si>
    <t>91440113698682823U</t>
  </si>
  <si>
    <t>广州市志国建筑装饰有限公司</t>
  </si>
  <si>
    <t>9144011334739044XN</t>
  </si>
  <si>
    <t>广州凯纵检测技术有限公司</t>
  </si>
  <si>
    <t>914401013313284146</t>
  </si>
  <si>
    <t>广东奔潮科技发展有限公司</t>
  </si>
  <si>
    <t>914401015583970862</t>
  </si>
  <si>
    <t>广州市繁星印象装饰设计工程有限公司</t>
  </si>
  <si>
    <t>91440101087721651H</t>
  </si>
  <si>
    <t>广州市井川化学科技有限公司</t>
  </si>
  <si>
    <t>91440113MA59ALQB1W</t>
  </si>
  <si>
    <t>广州畅思机电科技有限公司</t>
  </si>
  <si>
    <t>91440105685240823W</t>
  </si>
  <si>
    <t>广州紫墙薇会展服务有限公司</t>
  </si>
  <si>
    <t>91440101MA59EGP2XA</t>
  </si>
  <si>
    <t>广州凯佳电子有限公司</t>
  </si>
  <si>
    <t>91440113304599358C</t>
  </si>
  <si>
    <t>广州市国字泰家具有限公司</t>
  </si>
  <si>
    <t>91440113579990356K</t>
  </si>
  <si>
    <t>广州润安恒实业有限公司</t>
  </si>
  <si>
    <t>91440101MA59MNBK0F</t>
  </si>
  <si>
    <t>广州穗新白蚁防治有限公司</t>
  </si>
  <si>
    <t>914401137910388723</t>
  </si>
  <si>
    <t>广州首华科技有限公司</t>
  </si>
  <si>
    <t>91440106340076802A</t>
  </si>
  <si>
    <t>广州市弘基市政建筑设计院有限公司</t>
  </si>
  <si>
    <t>91440113745999111D</t>
  </si>
  <si>
    <t>广州番禺区良策按揭代理服务有限公司</t>
  </si>
  <si>
    <t>91440101MA5AKF4U63</t>
  </si>
  <si>
    <t>广州恩凯电子科技有限公司</t>
  </si>
  <si>
    <t>91440113799406238M</t>
  </si>
  <si>
    <t>广州海川联创石材有限公司</t>
  </si>
  <si>
    <t>914401010859762395</t>
  </si>
  <si>
    <t>广东宏化建建设工程有限公司</t>
  </si>
  <si>
    <t>91440101231303025L</t>
  </si>
  <si>
    <t>广州索宏影视科技有限公司</t>
  </si>
  <si>
    <t>91440113MA59DCDC9M</t>
  </si>
  <si>
    <t>广东路遥医特工程有限公司</t>
  </si>
  <si>
    <t>914400007491922353</t>
  </si>
  <si>
    <t>广州硅腾科技有限公司</t>
  </si>
  <si>
    <t>91440101MA59MP0E7Q</t>
  </si>
  <si>
    <t>广州市吉谷电器科技有限公司</t>
  </si>
  <si>
    <t>91440103304438327E</t>
  </si>
  <si>
    <t>广州市宝笙农业有限公司</t>
  </si>
  <si>
    <t>9144011356792196XG</t>
  </si>
  <si>
    <t>广州有位智能科技有限公司</t>
  </si>
  <si>
    <t>91440106331386817E</t>
  </si>
  <si>
    <t>广州格律电子工业专用设备有限公司</t>
  </si>
  <si>
    <t>914401016852433115</t>
  </si>
  <si>
    <t>广州申泽智能科技有限公司</t>
  </si>
  <si>
    <t>91440113MA59B2PW0B</t>
  </si>
  <si>
    <t>广州南雕建筑装饰工程有限公司</t>
  </si>
  <si>
    <t>91440101304729917R</t>
  </si>
  <si>
    <t>广州枫采广告有限公司</t>
  </si>
  <si>
    <t>914401137994350553</t>
  </si>
  <si>
    <t>广州市光威友量贸易有限公司</t>
  </si>
  <si>
    <t>91440113759407754N</t>
  </si>
  <si>
    <t>广州市鸿鸣森货运有限公司</t>
  </si>
  <si>
    <t>91440101078424858L</t>
  </si>
  <si>
    <t>广州市顺元医疗器械有限公司</t>
  </si>
  <si>
    <t>91440116745982379Q</t>
  </si>
  <si>
    <t>广州市番禺区协同水利水电建设工程有限公司</t>
  </si>
  <si>
    <t>91440113718199661N</t>
  </si>
  <si>
    <t>广州诺曼科酒店用品有限公司</t>
  </si>
  <si>
    <t>91440113550550197A</t>
  </si>
  <si>
    <t>广州南方毅源大酒店有限公司</t>
  </si>
  <si>
    <t>91440113732979517J</t>
  </si>
  <si>
    <t>广州乐庭清洁服务有限公司</t>
  </si>
  <si>
    <t>91440101MA59MKF39U</t>
  </si>
  <si>
    <t>广州市龙定清洁服务有限公司</t>
  </si>
  <si>
    <t>914401010545049922</t>
  </si>
  <si>
    <t>广州博凌制冷设备工程有限公司</t>
  </si>
  <si>
    <t>91440101MA59HJR51P</t>
  </si>
  <si>
    <t>广州灏建工程管理有限公司</t>
  </si>
  <si>
    <t>91440113304529528E</t>
  </si>
  <si>
    <t>广东海铭信息科技集团有限公司</t>
  </si>
  <si>
    <t>91440101MA59GN0R50</t>
  </si>
  <si>
    <t>广州固源电力工程设计有限公司</t>
  </si>
  <si>
    <t>91440101783757527L</t>
  </si>
  <si>
    <t>广东誉丰教育科技有限公司</t>
  </si>
  <si>
    <t>91440113MA59D3TR9U</t>
  </si>
  <si>
    <t>广州市文鼎建设工程有限公司</t>
  </si>
  <si>
    <t>91440113078405462G</t>
  </si>
  <si>
    <t>广州海伦堡物业管理有限公司</t>
  </si>
  <si>
    <t>914401137163553095</t>
  </si>
  <si>
    <t>广州市天枭塑料制品有限公司</t>
  </si>
  <si>
    <t>91440113MA59BRE66A</t>
  </si>
  <si>
    <t>广州康图尔电子科技有限公司</t>
  </si>
  <si>
    <t>914401133105764008</t>
  </si>
  <si>
    <t>广州昱诺电子科技有限公司</t>
  </si>
  <si>
    <t>91440113093784587B</t>
  </si>
  <si>
    <t>广州市猫腾网络科技有限公司</t>
  </si>
  <si>
    <t>91440101MA59JNNL9K</t>
  </si>
  <si>
    <t>广州翊森电子科技有限公司</t>
  </si>
  <si>
    <t>91440113076541890C</t>
  </si>
  <si>
    <t>广州立广不锈钢制品有限公司</t>
  </si>
  <si>
    <t>914401130848534995</t>
  </si>
  <si>
    <t>广州市意路贸易有限公司</t>
  </si>
  <si>
    <t>914401055833767385</t>
  </si>
  <si>
    <t>广州市骏恒物业管理有限公司</t>
  </si>
  <si>
    <t>91440101MA59TUYQ3L</t>
  </si>
  <si>
    <t>广州吉盛伟邦家居博览中心有限公司</t>
  </si>
  <si>
    <t>91440113749942622D</t>
  </si>
  <si>
    <t>广州龙骑新能源汽车有限公司</t>
  </si>
  <si>
    <t>91440101MA59EHYC1W</t>
  </si>
  <si>
    <t>广州莱茵物业管理有限公司</t>
  </si>
  <si>
    <t>9144011370837952X7</t>
  </si>
  <si>
    <t>广州市博慧餐饮管理服务有限公司</t>
  </si>
  <si>
    <t>91440101MA59K83L61</t>
  </si>
  <si>
    <t>广州健保科技有限公司</t>
  </si>
  <si>
    <t>91440101MA5ALK0JXY</t>
  </si>
  <si>
    <t>广州路福房地产开发有限公司</t>
  </si>
  <si>
    <t>91440113587648972C</t>
  </si>
  <si>
    <t>广州广联机械设备有限公司</t>
  </si>
  <si>
    <t>91440105578012649D</t>
  </si>
  <si>
    <t>广州银坤通信科技有限公司</t>
  </si>
  <si>
    <t>914401135833669277</t>
  </si>
  <si>
    <t>广州南顺清洁用品有限公司</t>
  </si>
  <si>
    <t>91440113618789103N</t>
  </si>
  <si>
    <t>广州艾渼智能科技有限公司</t>
  </si>
  <si>
    <t>91440101MA59R4GE9F</t>
  </si>
  <si>
    <t>广州汇宇物业发展有限公司</t>
  </si>
  <si>
    <t>91440113761909649B</t>
  </si>
  <si>
    <t>广州佳毅旺塑料科技有限公司</t>
  </si>
  <si>
    <t>914401130545386318</t>
  </si>
  <si>
    <t>广州康航酒店用品有限公司</t>
  </si>
  <si>
    <t>91440101076511165D</t>
  </si>
  <si>
    <t>广东华蕾家具有限公司</t>
  </si>
  <si>
    <t>91440101MA5ALFMD70</t>
  </si>
  <si>
    <t>广州鑫飞扬数码科技有限公司</t>
  </si>
  <si>
    <t>91440106596152784F</t>
  </si>
  <si>
    <t>广州市海升信息科技有限责任公司</t>
  </si>
  <si>
    <t>9144011356792014XR</t>
  </si>
  <si>
    <t>广州东威自动化技术有限公司</t>
  </si>
  <si>
    <t>91440106565981491E</t>
  </si>
  <si>
    <t>广州市世方志文化科技有限公司</t>
  </si>
  <si>
    <t>91440115MA59DGLM2T</t>
  </si>
  <si>
    <t>广州德能新能源科技有限公司</t>
  </si>
  <si>
    <t>91440113MA59CBRX1K</t>
  </si>
  <si>
    <t>广州医家仁生物科技有限责任公司</t>
  </si>
  <si>
    <t>91440101082725282Y</t>
  </si>
  <si>
    <t>广州文飞档案管理有限公司</t>
  </si>
  <si>
    <t>9144010108811356X1</t>
  </si>
  <si>
    <t>广州鑫盛净化设备有限公司</t>
  </si>
  <si>
    <t>91440101MA59UKY41P</t>
  </si>
  <si>
    <t>广州斑科医疗美容有限责任公司</t>
  </si>
  <si>
    <t>91440113068689043Q</t>
  </si>
  <si>
    <t>广州梦凌母婴用品有限公司</t>
  </si>
  <si>
    <t>91440113070173871K</t>
  </si>
  <si>
    <t>广东恒华保险代理有限公司</t>
  </si>
  <si>
    <t>914401016832969972</t>
  </si>
  <si>
    <t>广州市博真电子科技有限公司</t>
  </si>
  <si>
    <t>91440113598301034A</t>
  </si>
  <si>
    <t>广州市联中电子科技有限公司</t>
  </si>
  <si>
    <t>91440113689317090N</t>
  </si>
  <si>
    <t>广州亚运城综合体育馆运营管理有限公司</t>
  </si>
  <si>
    <t>91440113321007545X</t>
  </si>
  <si>
    <t>广州市智旭环保科技有限公司</t>
  </si>
  <si>
    <t>91440113598349513A</t>
  </si>
  <si>
    <t>广州泰依荣贸易有限公司</t>
  </si>
  <si>
    <t>91440101MA5AKW9D5U</t>
  </si>
  <si>
    <t>广州鼎信企业管理有限公司</t>
  </si>
  <si>
    <t>91440113MA59A4958K</t>
  </si>
  <si>
    <t>广东万泉建筑科技有限公司</t>
  </si>
  <si>
    <t>9144011358339811XJ</t>
  </si>
  <si>
    <t>广州林森环境科技有限公司</t>
  </si>
  <si>
    <t>91440101320940616L</t>
  </si>
  <si>
    <t>广州粤宇新能源科技有限公司</t>
  </si>
  <si>
    <t>914401130882318492</t>
  </si>
  <si>
    <t>广州昇顺机械设备有限公司</t>
  </si>
  <si>
    <t>91440101MA59GANF85</t>
  </si>
  <si>
    <t>广州市格睿德工程技术有限公司</t>
  </si>
  <si>
    <t>91440113562263574R</t>
  </si>
  <si>
    <t>广州卓银人才服务有限公司</t>
  </si>
  <si>
    <t>914401015915235821</t>
  </si>
  <si>
    <t>广州高分云教育科技有限公司</t>
  </si>
  <si>
    <t>91440101MA59MR7J86</t>
  </si>
  <si>
    <t>广州联手信息科技有限公司</t>
  </si>
  <si>
    <t>91440106MA59D38H3N</t>
  </si>
  <si>
    <t>广州元芳科技有限公司</t>
  </si>
  <si>
    <t>91440101331451594B</t>
  </si>
  <si>
    <t>广州市致远科技发展有限公司</t>
  </si>
  <si>
    <t>91440101MA5AKATW83</t>
  </si>
  <si>
    <t>广州网才信息技术有限公司</t>
  </si>
  <si>
    <t>91440104778357414J</t>
  </si>
  <si>
    <t>广州壹山傍水农业科技发展有限公司</t>
  </si>
  <si>
    <t>91440101MA59KGKJXT</t>
  </si>
  <si>
    <t>广州市人才研究院</t>
  </si>
  <si>
    <t>914401017083155268</t>
  </si>
  <si>
    <t>广东派陶瓷业有限公司</t>
  </si>
  <si>
    <t>914401055505978419</t>
  </si>
  <si>
    <t>正言堂（广州）医药有限公司</t>
  </si>
  <si>
    <t>91440101MA59PC0H2C</t>
  </si>
  <si>
    <t>广州国捷环保科技有限公司</t>
  </si>
  <si>
    <t>91440113304315431A</t>
  </si>
  <si>
    <t>广州市广轩建筑工程有限公司</t>
  </si>
  <si>
    <t>91440101MA59FBYJ85</t>
  </si>
  <si>
    <t>广州派点信息科技有限公司</t>
  </si>
  <si>
    <t>91440101MA59EJME7M</t>
  </si>
  <si>
    <t>广州市番禺南村建筑工程有限公司</t>
  </si>
  <si>
    <t>914401137435939432</t>
  </si>
  <si>
    <t>广州汇智源环保科技有限公司</t>
  </si>
  <si>
    <t>91440113304679921Q</t>
  </si>
  <si>
    <t>广州小朴熊电子商务有限公司</t>
  </si>
  <si>
    <t>91440101MA59KQ0X4N</t>
  </si>
  <si>
    <t>广州文润企业管理咨询有限公司</t>
  </si>
  <si>
    <t>91440104304712373J</t>
  </si>
  <si>
    <t>广州信佑投资管理有限公司</t>
  </si>
  <si>
    <t>9144011359619145XL</t>
  </si>
  <si>
    <t>广州鹏旭劳务派遣有限公司</t>
  </si>
  <si>
    <t>914401135799860667</t>
  </si>
  <si>
    <t>广州焕杰音响设备有限公司</t>
  </si>
  <si>
    <t>91440101068154620T</t>
  </si>
  <si>
    <t>广州市鸿丰饮食服务连锁有限公司</t>
  </si>
  <si>
    <t>91440101775680953E</t>
  </si>
  <si>
    <t>广州锦辉机动车驾驶员培训有限公司</t>
  </si>
  <si>
    <t>91440113698690030F</t>
  </si>
  <si>
    <t>广东传视影视传媒有限公司</t>
  </si>
  <si>
    <t>91440101MA59A4PT66</t>
  </si>
  <si>
    <t>广州玄备贸易有限公司</t>
  </si>
  <si>
    <t>914401015659962399</t>
  </si>
  <si>
    <t>广州诺顶智能科技有限公司</t>
  </si>
  <si>
    <t>91440105MA59CJR97H</t>
  </si>
  <si>
    <t>广东众擎天建设工程有限公司</t>
  </si>
  <si>
    <t>91440113050609383C</t>
  </si>
  <si>
    <t>广州雷诺尔电气有限公司</t>
  </si>
  <si>
    <t>914401137555810424</t>
  </si>
  <si>
    <t>广州柏优包装科技有限公司</t>
  </si>
  <si>
    <t>914401130881070208</t>
  </si>
  <si>
    <t>广东华群建设有限公司</t>
  </si>
  <si>
    <t>914401137676789335</t>
  </si>
  <si>
    <t>广州市名者荟教育咨询有限公司</t>
  </si>
  <si>
    <t>91440113MA59CWYF6U</t>
  </si>
  <si>
    <t>广州至慎捷自动化设备有限公司</t>
  </si>
  <si>
    <t>91440101MA59F87C0X</t>
  </si>
  <si>
    <t>广州巴玛环境保护有限公司</t>
  </si>
  <si>
    <t>91440106MA59BXXC22</t>
  </si>
  <si>
    <t>广州合曼电子科技有限公司</t>
  </si>
  <si>
    <t>91440101MA59J02K4J</t>
  </si>
  <si>
    <t>广州市四坊贸易有限公司</t>
  </si>
  <si>
    <t>91440113MA59ANUP7B</t>
  </si>
  <si>
    <t>广州雅坤空调自控科技有限公司</t>
  </si>
  <si>
    <t>91440113664006077G</t>
  </si>
  <si>
    <t>广州笑阳财务咨询有限公司</t>
  </si>
  <si>
    <t>91440113347445519B</t>
  </si>
  <si>
    <t>广州盾构建设工程有限公司</t>
  </si>
  <si>
    <t>91440101MA59FTG900</t>
  </si>
  <si>
    <t>广州市文翰装饰工程有限公司</t>
  </si>
  <si>
    <t>91440113799420267R</t>
  </si>
  <si>
    <t>广州炎麟网络科技有限公司</t>
  </si>
  <si>
    <t>91440106MA59A7CC2T</t>
  </si>
  <si>
    <t>广东塔纳特实业有限公司</t>
  </si>
  <si>
    <t>914401010877622348</t>
  </si>
  <si>
    <t>广州顺禾医药科技有限公司</t>
  </si>
  <si>
    <t>91440101MA5ALXE764</t>
  </si>
  <si>
    <t>广东江通机电工程有限公司</t>
  </si>
  <si>
    <t>91440101768401207J</t>
  </si>
  <si>
    <t>广州帛颖服装有限公司</t>
  </si>
  <si>
    <t>91440113082732095C</t>
  </si>
  <si>
    <t>广州市至润油脂食品工业有限公司</t>
  </si>
  <si>
    <t>9144011374993848XF</t>
  </si>
  <si>
    <t>广州市东来园林工程有限公司</t>
  </si>
  <si>
    <t>91440113331394040U</t>
  </si>
  <si>
    <t>广州新健元医药科技有限公司</t>
  </si>
  <si>
    <t>91440101MA59Q4U400</t>
  </si>
  <si>
    <t>广东欧朋建筑工程有限公司</t>
  </si>
  <si>
    <t>91440101MA59MTHCX1</t>
  </si>
  <si>
    <t>广州博裕云鸿医疗器械有限公司</t>
  </si>
  <si>
    <t>91440101MA59MECY7C</t>
  </si>
  <si>
    <t>广州市南柒星无纺布有限公司</t>
  </si>
  <si>
    <t>91440113757763181B</t>
  </si>
  <si>
    <t>广州市酿香酒业有限公司</t>
  </si>
  <si>
    <t>91440101MA59KF1U6F</t>
  </si>
  <si>
    <t>广东大南北冷链物流有限公司广州分公司</t>
  </si>
  <si>
    <t>91440113MA59A2YL29</t>
  </si>
  <si>
    <t>广州市赛狄王体育用品有限公司</t>
  </si>
  <si>
    <t>91440101347376349J</t>
  </si>
  <si>
    <t>广州市华建兴建设监理顾问有限公司</t>
  </si>
  <si>
    <t>914401137349342595</t>
  </si>
  <si>
    <t>广州五洲经济发展中心</t>
  </si>
  <si>
    <t>91440113190525106M</t>
  </si>
  <si>
    <t>广州市迅扑白蚁防治有限公司</t>
  </si>
  <si>
    <t>91440101665910842Q</t>
  </si>
  <si>
    <t>广州诺厦建设工程有限公司</t>
  </si>
  <si>
    <t>91440106080394635A</t>
  </si>
  <si>
    <t>广州诚满财务咨询有限公司</t>
  </si>
  <si>
    <t>91440113063310049D</t>
  </si>
  <si>
    <t>广州昱辰元创节能环保科技有限公司</t>
  </si>
  <si>
    <t>91440101347375055Y</t>
  </si>
  <si>
    <t>广州市东弟钢结构工程有限公司</t>
  </si>
  <si>
    <t>91440113347484016D</t>
  </si>
  <si>
    <t>广州晶火文化发展有限公司</t>
  </si>
  <si>
    <t>91440101304542909N</t>
  </si>
  <si>
    <t>广州锐标计算机科技有限公司</t>
  </si>
  <si>
    <t>91440113578014724J</t>
  </si>
  <si>
    <t>广州市路强公路工程有限公司</t>
  </si>
  <si>
    <t>91440113MA59E8XA4R</t>
  </si>
  <si>
    <t>广州顺铭装饰材料有限公司</t>
  </si>
  <si>
    <t>91440113340081097D</t>
  </si>
  <si>
    <t>伊柜世家（广州）家居有限公司</t>
  </si>
  <si>
    <t>91440101MA59UDC34E</t>
  </si>
  <si>
    <t>广州红树湾家具有限公司</t>
  </si>
  <si>
    <t>914401136618021667</t>
  </si>
  <si>
    <t>广州筑和建设工程有限公司</t>
  </si>
  <si>
    <t>91440101MA59NPLH0F</t>
  </si>
  <si>
    <t>广州市粤百资财务咨询有限责任公司</t>
  </si>
  <si>
    <t>91440101347449819W</t>
  </si>
  <si>
    <t>广州优算财务咨询有限公司</t>
  </si>
  <si>
    <t>91440113304663866K</t>
  </si>
  <si>
    <t>广州市中天彩色印刷有限公司</t>
  </si>
  <si>
    <t>91440113278794060G</t>
  </si>
  <si>
    <t>广州围谷润仪器有限公司</t>
  </si>
  <si>
    <t>91440101054520626Q</t>
  </si>
  <si>
    <t>广州伊纤康纺织品有限公司</t>
  </si>
  <si>
    <t>914401013043758992</t>
  </si>
  <si>
    <t>广州市吉鑫生建筑劳务分包有限公司</t>
  </si>
  <si>
    <t>91440113327588782B</t>
  </si>
  <si>
    <t>广州精准节能科技有限公司</t>
  </si>
  <si>
    <t>91440101572191017C</t>
  </si>
  <si>
    <t>广州朗业信息技术有限公司</t>
  </si>
  <si>
    <t>91440113579951613F</t>
  </si>
  <si>
    <t>广州市同济节能设备有限公司</t>
  </si>
  <si>
    <t>91440113683262025R</t>
  </si>
  <si>
    <t>广州市得邦信息科技有限责任公司</t>
  </si>
  <si>
    <t>91440113MA59BQ232F</t>
  </si>
  <si>
    <t>广州铭和餐饮有限公司</t>
  </si>
  <si>
    <t>91440101591531558R</t>
  </si>
  <si>
    <t>广州文翰生物科技有限公司</t>
  </si>
  <si>
    <t>91440113331402290T</t>
  </si>
  <si>
    <t>广州市同济节能技术有限公司</t>
  </si>
  <si>
    <t>91440113061142483R</t>
  </si>
  <si>
    <t>广州豪星实业有限公司</t>
  </si>
  <si>
    <t>91440101MA59MY7W35</t>
  </si>
  <si>
    <t>广东创恒科技发展有限公司</t>
  </si>
  <si>
    <t>914401136174315723</t>
  </si>
  <si>
    <t>广州鸿泰兴食品有限公司</t>
  </si>
  <si>
    <t>914401133401962498</t>
  </si>
  <si>
    <t>广州番禺智达智能膜有限公司</t>
  </si>
  <si>
    <t>914401137268188563</t>
  </si>
  <si>
    <t>伍邦（广东）智控技术有限公司</t>
  </si>
  <si>
    <t>914401113043403546</t>
  </si>
  <si>
    <t>广州通宝体育用品有限公司</t>
  </si>
  <si>
    <t>914401136986908310</t>
  </si>
  <si>
    <t>广州玉棉纺织有限公司</t>
  </si>
  <si>
    <t>91440115MA59BRF380</t>
  </si>
  <si>
    <t>广州我要教育科技有限公司</t>
  </si>
  <si>
    <t>91440101347386248H</t>
  </si>
  <si>
    <t>广州富嗡贸易有限公司</t>
  </si>
  <si>
    <t>91440101MA5ANG4U5E</t>
  </si>
  <si>
    <t>广州市安达建筑装饰工程有限公司</t>
  </si>
  <si>
    <t>91440101593732361J</t>
  </si>
  <si>
    <t>广州刻匠刻章有限公司</t>
  </si>
  <si>
    <t>91440101MA59J53U6T</t>
  </si>
  <si>
    <t>广州市新晖电子科技有限公司</t>
  </si>
  <si>
    <t>91440113MA59DLCX9B</t>
  </si>
  <si>
    <t>广东展鑫消防安全技术有限公司</t>
  </si>
  <si>
    <t>91440113675695955H</t>
  </si>
  <si>
    <t>广州乐信环保科技有限公司</t>
  </si>
  <si>
    <t>914401137973746587</t>
  </si>
  <si>
    <t>广州合立正通信息科技有限公司</t>
  </si>
  <si>
    <t>914401017163371353</t>
  </si>
  <si>
    <t>广州市番禺区沙头街安迅汽车修理厂</t>
  </si>
  <si>
    <t>92440101L0905282XQ</t>
  </si>
  <si>
    <t>广州市智超金属制品有限公司</t>
  </si>
  <si>
    <t>91440113587649828B</t>
  </si>
  <si>
    <t>广东安纳检测技术有限公司</t>
  </si>
  <si>
    <t>91440113550576370Q</t>
  </si>
  <si>
    <t>广州双元科技有限公司</t>
  </si>
  <si>
    <t>91440113579995480X</t>
  </si>
  <si>
    <t>广州市世瑞玉华广告有限公司</t>
  </si>
  <si>
    <t>91440101074604632H</t>
  </si>
  <si>
    <t>广州意普思影视广告制作有限公司</t>
  </si>
  <si>
    <t>91440105320986622D</t>
  </si>
  <si>
    <t>广州市嘉宝保洁有限公司</t>
  </si>
  <si>
    <t>914401137973500829</t>
  </si>
  <si>
    <t>广州市运通水务有限公司</t>
  </si>
  <si>
    <t>914401135937285067</t>
  </si>
  <si>
    <t>广州美胜设计有限公司</t>
  </si>
  <si>
    <t>9144010157601929X6</t>
  </si>
  <si>
    <t>广州澳润合成材料有限公司</t>
  </si>
  <si>
    <t>91440101755551644Q</t>
  </si>
  <si>
    <t>广州道柯仪器仪表设备有限公司</t>
  </si>
  <si>
    <t>9144010169691271XE</t>
  </si>
  <si>
    <t>广州柏镁铝电子科技有限公司</t>
  </si>
  <si>
    <t>91440106MA59BP424L</t>
  </si>
  <si>
    <t>广州市果加餐饮有限公司</t>
  </si>
  <si>
    <t>91440106340259975U</t>
  </si>
  <si>
    <t>广州市汉迪环境试验设备有限公司</t>
  </si>
  <si>
    <t>914401135505717481</t>
  </si>
  <si>
    <t>广州驰逸实业有限公司</t>
  </si>
  <si>
    <t>91440105065823286P</t>
  </si>
  <si>
    <t>广州市虹图燕建筑材料科技有限公司</t>
  </si>
  <si>
    <t>91440113598320307R</t>
  </si>
  <si>
    <t>广州市昌晟音响灯光工程有限公司</t>
  </si>
  <si>
    <t>91440113MA59A43RX7</t>
  </si>
  <si>
    <t>广州桑赛物资有限公司</t>
  </si>
  <si>
    <t>91440101MA59GCQ77K</t>
  </si>
  <si>
    <t>广州特色龙广告制作有限公司</t>
  </si>
  <si>
    <t>914401135915002410</t>
  </si>
  <si>
    <t>广州市俊才网络有限公司</t>
  </si>
  <si>
    <t>91440101775673139F</t>
  </si>
  <si>
    <t>广州康动机电工程有限公司</t>
  </si>
  <si>
    <t>91440101766107020T</t>
  </si>
  <si>
    <t>广东威思丁实业有限公司</t>
  </si>
  <si>
    <t>91440101088530048M</t>
  </si>
  <si>
    <t>广州金开味餐饮企业管理有限公司</t>
  </si>
  <si>
    <t>91440113068194454A</t>
  </si>
  <si>
    <t>广州市红海科信清洁服务有限公司</t>
  </si>
  <si>
    <t>91440113MA59DMW848</t>
  </si>
  <si>
    <t>广州铭源检测技术有限公司</t>
  </si>
  <si>
    <t>91440101MA59NJAY39</t>
  </si>
  <si>
    <t>广州杏仁树家居有限公司</t>
  </si>
  <si>
    <t>91440101MA59J6M046</t>
  </si>
  <si>
    <t>广州市雅新钢结构制品有限公司</t>
  </si>
  <si>
    <t>914401136699884010</t>
  </si>
  <si>
    <t>广州德昕仪实验室设备科技有限公司</t>
  </si>
  <si>
    <t>91440113797379774N</t>
  </si>
  <si>
    <t>广东万高建设有限公司</t>
  </si>
  <si>
    <t>914401133313407048</t>
  </si>
  <si>
    <t>广州广龙电器科技有限公司</t>
  </si>
  <si>
    <t>91440101MA59T0J387</t>
  </si>
  <si>
    <t>广州市新熙堂广告有限公司</t>
  </si>
  <si>
    <t>9144011376765072X0</t>
  </si>
  <si>
    <t>广州市鑫立达信息科技有限公司</t>
  </si>
  <si>
    <t>91440113574009127D</t>
  </si>
  <si>
    <t>中建三局第三建设工程有限责任公司广州分公司</t>
  </si>
  <si>
    <t>91440105665903570C</t>
  </si>
  <si>
    <t>广州永和电子有限公司</t>
  </si>
  <si>
    <t>91440101076515983K</t>
  </si>
  <si>
    <t>广州三至财税服务集团有限公司</t>
  </si>
  <si>
    <t>91440113556693375R</t>
  </si>
  <si>
    <t>广州市吉喆酒业有限公司</t>
  </si>
  <si>
    <t>914401130611429937</t>
  </si>
  <si>
    <t>广州市裕昌建筑工程有限公司</t>
  </si>
  <si>
    <t>914401135856669079</t>
  </si>
  <si>
    <t>广州天力新材料科技有限公司</t>
  </si>
  <si>
    <t>91440113061141528H</t>
  </si>
  <si>
    <t>广州番禺桥兴建设安装工程有限公司</t>
  </si>
  <si>
    <t>91440113618720288L</t>
  </si>
  <si>
    <t>广州欧富洛家具有限公司</t>
  </si>
  <si>
    <t>914401130784321458</t>
  </si>
  <si>
    <t>广州千如电子有限公司</t>
  </si>
  <si>
    <t>91440101618704149Y</t>
  </si>
  <si>
    <t>广州市路盈建设工程有限公司</t>
  </si>
  <si>
    <t>91440115MA59DT987N</t>
  </si>
  <si>
    <t>广州秀珀装饰工程有限公司</t>
  </si>
  <si>
    <t>914401017142808174</t>
  </si>
  <si>
    <t>广州繁昌实业有限公司</t>
  </si>
  <si>
    <t>9144010605656207X5</t>
  </si>
  <si>
    <t>广州市净亚环保科技有限公司</t>
  </si>
  <si>
    <t>91440113574027210D</t>
  </si>
  <si>
    <t>广州喜盈广告有限公司</t>
  </si>
  <si>
    <t>914401133275331404</t>
  </si>
  <si>
    <t>广州启尔智信息科技有限公司</t>
  </si>
  <si>
    <t>91440101MA59HY3F1U</t>
  </si>
  <si>
    <t>广州市景枫园林绿化工程有限公司</t>
  </si>
  <si>
    <t>91440113783782693L</t>
  </si>
  <si>
    <t>广州市穗凯财务咨询有限公司</t>
  </si>
  <si>
    <t>914401135523611543</t>
  </si>
  <si>
    <t>广州市铁联供应链有限公司</t>
  </si>
  <si>
    <t>91440101MA59T0DC3L</t>
  </si>
  <si>
    <t>广州市东荟服务创新园有限公司</t>
  </si>
  <si>
    <t>91440101MA59FFR84Y</t>
  </si>
  <si>
    <t>广州市民诺建筑材料有限公司</t>
  </si>
  <si>
    <t>91440113304497132B</t>
  </si>
  <si>
    <t>广州市一土雕塑工程有限公司</t>
  </si>
  <si>
    <t>914401045818742744</t>
  </si>
  <si>
    <t>广州市双森贸易有限公司</t>
  </si>
  <si>
    <t>91440113569797202P</t>
  </si>
  <si>
    <t>广州力透环保科技发展有限公司</t>
  </si>
  <si>
    <t>91440101340073054A</t>
  </si>
  <si>
    <t>广州邦远生物科技有限公司</t>
  </si>
  <si>
    <t>9144011307210815XT</t>
  </si>
  <si>
    <t>广州市幽梦装饰材料有限公司</t>
  </si>
  <si>
    <t>9144010179940833XE</t>
  </si>
  <si>
    <t>广州市万通通风设备有限公司</t>
  </si>
  <si>
    <t>91440101695159471K</t>
  </si>
  <si>
    <t>广州理程物业管理有限公司</t>
  </si>
  <si>
    <t>9144011369693760XP</t>
  </si>
  <si>
    <t>广州天宏混凝土有限公司</t>
  </si>
  <si>
    <t>91440101567901192N</t>
  </si>
  <si>
    <t>广州市君冠电子科技有限公司</t>
  </si>
  <si>
    <t>914401130886460249</t>
  </si>
  <si>
    <t>广州汇隽电力工程设计有限公司</t>
  </si>
  <si>
    <t>914401137955378986</t>
  </si>
  <si>
    <t>广州讯鸣通机电科技有限公司</t>
  </si>
  <si>
    <t>91440113MA59CLXQXW</t>
  </si>
  <si>
    <t>广州六恩环保科技有限公司</t>
  </si>
  <si>
    <t>91440101695176132B</t>
  </si>
  <si>
    <t>广州市永顺害虫防治有限公司</t>
  </si>
  <si>
    <t>91440113331505089J</t>
  </si>
  <si>
    <t>广州和群建筑有限公司</t>
  </si>
  <si>
    <t>914401013402484758</t>
  </si>
  <si>
    <t>广东真迪科教设备有限公司</t>
  </si>
  <si>
    <t>9144011368521967XK</t>
  </si>
  <si>
    <t>广州市宏略塑料制品有限公司</t>
  </si>
  <si>
    <t>91440113MA59C6RU3K</t>
  </si>
  <si>
    <t>广州航龙企业管理有限公司</t>
  </si>
  <si>
    <t>914401010936014886</t>
  </si>
  <si>
    <t>广东粤能净环保科技有限公司</t>
  </si>
  <si>
    <t>91440113MA59B35P93</t>
  </si>
  <si>
    <t>广州德音信息技术有限公司</t>
  </si>
  <si>
    <t>914401130746170894</t>
  </si>
  <si>
    <t>广州南腾建筑有限公司</t>
  </si>
  <si>
    <t>91440101094171731U</t>
  </si>
  <si>
    <t>广州南腾财务咨询有限公司</t>
  </si>
  <si>
    <t>914401010658148735</t>
  </si>
  <si>
    <t>广州维进科学仪器有限公司</t>
  </si>
  <si>
    <t>91440101MA5ANBCR8Y</t>
  </si>
  <si>
    <t>广东新能科技有限公司</t>
  </si>
  <si>
    <t>91440101MA59R1EM33</t>
  </si>
  <si>
    <t>广州沣旺企业管理咨询有限公司</t>
  </si>
  <si>
    <t>914401133210244175</t>
  </si>
  <si>
    <t>广州点通酒店用品有限公司</t>
  </si>
  <si>
    <t>91440113058909196L</t>
  </si>
  <si>
    <t>广州市骏科电子有限公司</t>
  </si>
  <si>
    <t>9144011330451131XH</t>
  </si>
  <si>
    <t>广州鹏海信息科技有限公司</t>
  </si>
  <si>
    <t>91440113MA59D4MY4C</t>
  </si>
  <si>
    <t>广东永壹珠江电缆有限公司</t>
  </si>
  <si>
    <t>9144011378122839XP</t>
  </si>
  <si>
    <t>广东恒联食品机械有限公司</t>
  </si>
  <si>
    <t>91440113753495765W</t>
  </si>
  <si>
    <t>广州市禹达环保技术有限公司</t>
  </si>
  <si>
    <t>9144011367569838XJ</t>
  </si>
  <si>
    <t>广东鑫兆源电子科技有限公司</t>
  </si>
  <si>
    <t>91440101MA5ATYW42R</t>
  </si>
  <si>
    <t>广州纳比贸易有限公司</t>
  </si>
  <si>
    <t>9144011309355559XB</t>
  </si>
  <si>
    <t>广东明治时尚皮具有限公司</t>
  </si>
  <si>
    <t>91440113737190611E</t>
  </si>
  <si>
    <t>广州泰元物业管理有限公司</t>
  </si>
  <si>
    <t>91440101MA59J2NA10</t>
  </si>
  <si>
    <t>广州浚友装饰设计有限公司</t>
  </si>
  <si>
    <t>914401135721966195</t>
  </si>
  <si>
    <t>广州市百信装饰工程有限公司</t>
  </si>
  <si>
    <t>914401066777538647</t>
  </si>
  <si>
    <t>广东和艺酒店用品有限公司</t>
  </si>
  <si>
    <t>91440101MA59HW768G</t>
  </si>
  <si>
    <t>广州图玛志工艺品有限公司</t>
  </si>
  <si>
    <t>91440113585673568X</t>
  </si>
  <si>
    <t>广东德士嘉通讯系统有限公司</t>
  </si>
  <si>
    <t>9144011377622698X7</t>
  </si>
  <si>
    <t>广东聚能信息技术有限公司</t>
  </si>
  <si>
    <t>91440101MA59M28J6F</t>
  </si>
  <si>
    <t>广州金满鸿电子科技有限公司</t>
  </si>
  <si>
    <t>91440113MA59D6G2XY</t>
  </si>
  <si>
    <t>广州邦华商贸有限公司</t>
  </si>
  <si>
    <t>91440101MA5AP7166H</t>
  </si>
  <si>
    <t>广州泰咖咖啡有限公司</t>
  </si>
  <si>
    <t>91440113MA59D3R13T</t>
  </si>
  <si>
    <t>广州市泰欣制造科技有限公司</t>
  </si>
  <si>
    <t>91440101MA5BDY8R1Q</t>
  </si>
  <si>
    <t>广州探迹科技有限公司</t>
  </si>
  <si>
    <t>91440106MA59D6GP8F</t>
  </si>
  <si>
    <t>广州泰盛智能科技有限公司</t>
  </si>
  <si>
    <t>91440101MA5APNJ130</t>
  </si>
  <si>
    <t>广州朗捷财务咨询有限公司</t>
  </si>
  <si>
    <t>91440113MA59BFFK4Y</t>
  </si>
  <si>
    <t>广东阿四技术服务发展有限公司</t>
  </si>
  <si>
    <t>91440113340189196C</t>
  </si>
  <si>
    <t>广东华氧节能环保科技有限公司</t>
  </si>
  <si>
    <t>914401133314002609</t>
  </si>
  <si>
    <t>广州市义加网络科技有限公司</t>
  </si>
  <si>
    <t>914401135799753757</t>
  </si>
  <si>
    <t>广州霆德机械贸易有限公司</t>
  </si>
  <si>
    <t>91440113MA59CWCDXT</t>
  </si>
  <si>
    <t>广州邦业实业有限公司</t>
  </si>
  <si>
    <t>91440113MA59E2UX70</t>
  </si>
  <si>
    <t>广州迅牛信息科技有限公司</t>
  </si>
  <si>
    <t>91440101MA5AKHPQ2X</t>
  </si>
  <si>
    <t>粤运（广州）汽车租赁有限公司</t>
  </si>
  <si>
    <t>91440101MA59MXYY95</t>
  </si>
  <si>
    <t>广州正轩智能化工程有限公司</t>
  </si>
  <si>
    <t>914401013209592884</t>
  </si>
  <si>
    <t>广州南滨龙保安服务有限公司</t>
  </si>
  <si>
    <t>91440101MA59FLUP9D</t>
  </si>
  <si>
    <t>广东蔚蓝科技物业集团有限公司</t>
  </si>
  <si>
    <t>91440101MA5AQA4Q26</t>
  </si>
  <si>
    <t>广州中天安装工程有限公司</t>
  </si>
  <si>
    <t>91440113724327842W</t>
  </si>
  <si>
    <t>广州健辉贸易有限公司</t>
  </si>
  <si>
    <t>91440101MA5AMECY82</t>
  </si>
  <si>
    <t>广州骏颖泰教育科技有限公司</t>
  </si>
  <si>
    <t>91440113685208313W</t>
  </si>
  <si>
    <t>广州市中科研拓科技有限公司</t>
  </si>
  <si>
    <t>91440106MA59BBHM25</t>
  </si>
  <si>
    <t>广州冠人智能科技有限公司</t>
  </si>
  <si>
    <t>91440101MA59G0PA2T</t>
  </si>
  <si>
    <t>广州博为装饰工程有限公司</t>
  </si>
  <si>
    <t>91440113572195552N</t>
  </si>
  <si>
    <t>广州图森液压机械有限公司</t>
  </si>
  <si>
    <t>91440113304676448E</t>
  </si>
  <si>
    <t>广州顺翔建筑劳务分包有限公司</t>
  </si>
  <si>
    <t>91440113591532438M</t>
  </si>
  <si>
    <t>广州市力湃科技应用有限公司</t>
  </si>
  <si>
    <t>91440113MA59DR957F</t>
  </si>
  <si>
    <t>广州坤杰工程咨询有限公司</t>
  </si>
  <si>
    <t>91440113MA59A0Q39W</t>
  </si>
  <si>
    <t>广州科莱思诚铝业有限公司</t>
  </si>
  <si>
    <t>9144011306583994X8</t>
  </si>
  <si>
    <t>广州市华诺物业管理有限公司</t>
  </si>
  <si>
    <t>91440113673453186B</t>
  </si>
  <si>
    <t>广州景联信息科技有限公司</t>
  </si>
  <si>
    <t>91440101579980940X</t>
  </si>
  <si>
    <t>广州市金贝家庭服务有限公司</t>
  </si>
  <si>
    <t>914401130545095665</t>
  </si>
  <si>
    <t>广州特意文化传播有限公司</t>
  </si>
  <si>
    <t>91440105718139589T</t>
  </si>
  <si>
    <t>广州柏林世家家居用品有限公司</t>
  </si>
  <si>
    <t>914401016986604642</t>
  </si>
  <si>
    <t>广州大笨象数码科技有限公司</t>
  </si>
  <si>
    <t>914401015659651092</t>
  </si>
  <si>
    <t>广州德悦科学仪器有限公司</t>
  </si>
  <si>
    <t>91440101683267731X</t>
  </si>
  <si>
    <t>广州卓迅包装机械有限公司</t>
  </si>
  <si>
    <t>91440113587643469G</t>
  </si>
  <si>
    <t>广州赛唯热工设备有限公司</t>
  </si>
  <si>
    <t>914401137181091286</t>
  </si>
  <si>
    <t>广州市知以行科技服务有限公司</t>
  </si>
  <si>
    <t>91440101MA59P09M8F</t>
  </si>
  <si>
    <t>广州圣丰基生物科技有限公司</t>
  </si>
  <si>
    <t>914401010611098861</t>
  </si>
  <si>
    <t>广州市升辉清洁服务有限公司</t>
  </si>
  <si>
    <t>9144011372432780XC</t>
  </si>
  <si>
    <t>广州市鑫中禾科技有限公司</t>
  </si>
  <si>
    <t>914401137519599418</t>
  </si>
  <si>
    <t>广州市柏奥体育场地设施工程有限公司</t>
  </si>
  <si>
    <t>91440101050607329X</t>
  </si>
  <si>
    <t>广州森域森酒店用品有限公司</t>
  </si>
  <si>
    <t>91440113304514836E</t>
  </si>
  <si>
    <t>广州市番禺建筑设计院有限公司</t>
  </si>
  <si>
    <t>914401134554110416</t>
  </si>
  <si>
    <t>广州京奥实验器材有限公司</t>
  </si>
  <si>
    <t>91440101687688170N</t>
  </si>
  <si>
    <t>广州龙域化学科技有限公司</t>
  </si>
  <si>
    <t>914401130765130992</t>
  </si>
  <si>
    <t>广东汇智合创贸易有限公司</t>
  </si>
  <si>
    <t>91440101MA5AK15F1P</t>
  </si>
  <si>
    <t>广州市聂记食品有限公司</t>
  </si>
  <si>
    <t>91440113MA59BEWM6R</t>
  </si>
  <si>
    <t>广州大林电气设备有限公司</t>
  </si>
  <si>
    <t>9144011309420429XT</t>
  </si>
  <si>
    <t>广东众联汇创医疗供应链管理有限公司</t>
  </si>
  <si>
    <t>91440101MA5ALGMW5G</t>
  </si>
  <si>
    <t>广州市粤浪信息科技有限公司</t>
  </si>
  <si>
    <t>91440106687675783X</t>
  </si>
  <si>
    <t>广州市周英电梯有限公司</t>
  </si>
  <si>
    <t>91440101MA59MHEQ2P</t>
  </si>
  <si>
    <t>广东半度文化艺术发展有限公司</t>
  </si>
  <si>
    <t>91440101MA5CT5U0X4</t>
  </si>
  <si>
    <t>广东银奥环保科技有限公司</t>
  </si>
  <si>
    <t>91440113671838808K</t>
  </si>
  <si>
    <t>广州腾骏通信技术有限公司</t>
  </si>
  <si>
    <t>91440106778350984G</t>
  </si>
  <si>
    <t>广州市爱丽宝机械科技有限公司</t>
  </si>
  <si>
    <t>9144011309370804XX</t>
  </si>
  <si>
    <t>广州桂水环保工程有限公司</t>
  </si>
  <si>
    <t>9144011307654109XQ</t>
  </si>
  <si>
    <t>广州市钜骏金属科技有限公司</t>
  </si>
  <si>
    <t>9144011307654934XE</t>
  </si>
  <si>
    <t>广州市富施达医疗器械有限公司</t>
  </si>
  <si>
    <t>91440113723756776T</t>
  </si>
  <si>
    <t>广东桂水环保设备有限公司</t>
  </si>
  <si>
    <t>91440101MA59HXYA55</t>
  </si>
  <si>
    <t>广州市联荣模具有限公司</t>
  </si>
  <si>
    <t>914401137783714940</t>
  </si>
  <si>
    <t>广州智慧云教育科技有限公司</t>
  </si>
  <si>
    <t>91440101MA5AKCT527</t>
  </si>
  <si>
    <t>广州途雅国际贸易有限公司</t>
  </si>
  <si>
    <t>9144011330479142XB</t>
  </si>
  <si>
    <t>广州万声电子科技有限公司</t>
  </si>
  <si>
    <t>91440101MA59F95C0R</t>
  </si>
  <si>
    <t>广州市番禺洛溪新城五洲市场有限公司</t>
  </si>
  <si>
    <t>91440113718185825M</t>
  </si>
  <si>
    <t>广州市高唯空间装饰设计工程有限公司</t>
  </si>
  <si>
    <t>91440105773343240Q</t>
  </si>
  <si>
    <t>广州市万高消防科技有限公司</t>
  </si>
  <si>
    <t>91440101331340851D</t>
  </si>
  <si>
    <t>广州名都商业有限公司</t>
  </si>
  <si>
    <t>91440113MA59CBF727</t>
  </si>
  <si>
    <t>广州纪光新媒体系统有限公司</t>
  </si>
  <si>
    <t>914401137676954698</t>
  </si>
  <si>
    <t>广州雷恒金属制品有限公司</t>
  </si>
  <si>
    <t>91440113665940523C</t>
  </si>
  <si>
    <t>广州格涯教育咨询有限公司</t>
  </si>
  <si>
    <t>9144010132104248X5</t>
  </si>
  <si>
    <t>广州市比特豹运维服务有限公司</t>
  </si>
  <si>
    <t>91440101MA59PW3N5F</t>
  </si>
  <si>
    <t>广州御账房财税科技有限公司</t>
  </si>
  <si>
    <t>91440113MA59BPH86Y</t>
  </si>
  <si>
    <t>广州市番禺五洲科技发展有限公司</t>
  </si>
  <si>
    <t>91440113708373603Y</t>
  </si>
  <si>
    <t>广州邦盛企业服务有限公司</t>
  </si>
  <si>
    <t>91440101781210122K</t>
  </si>
  <si>
    <t>广州市佳硕农业科技发展有限公司</t>
  </si>
  <si>
    <t>914401133045725422</t>
  </si>
  <si>
    <t>广州市集川电子科技有限公司</t>
  </si>
  <si>
    <t>91440101560224221R</t>
  </si>
  <si>
    <t>广州国胜交通设施工程有限公司</t>
  </si>
  <si>
    <t>91440101MA59EKP206</t>
  </si>
  <si>
    <t>广州合友经济发展有限公司</t>
  </si>
  <si>
    <t>914401057083435193</t>
  </si>
  <si>
    <t>广州枫烨展览服务有限公司</t>
  </si>
  <si>
    <t>91440105669994545E</t>
  </si>
  <si>
    <t>广东现代服装拓展有限公司</t>
  </si>
  <si>
    <t>9144000061743145XY</t>
  </si>
  <si>
    <t>广州安峰塑料制品有限公司</t>
  </si>
  <si>
    <t>91440101MA59EKPN21</t>
  </si>
  <si>
    <t>广州华煊厨房设备有限公司</t>
  </si>
  <si>
    <t>914401010721323522</t>
  </si>
  <si>
    <t>广州市祥宇科技应用有限公司</t>
  </si>
  <si>
    <t>91440101304356014L</t>
  </si>
  <si>
    <t>广州鸿用汽车销售服务有限公司</t>
  </si>
  <si>
    <t>91440101793498725A</t>
  </si>
  <si>
    <t>广州东泷环保科技有限公司</t>
  </si>
  <si>
    <t>91440113331433847U</t>
  </si>
  <si>
    <t>广州市钦泰科技有限公司</t>
  </si>
  <si>
    <t>91440101MA59Q6P79N</t>
  </si>
  <si>
    <t>广州广化塑料管道有限公司</t>
  </si>
  <si>
    <t>91440113685225527F</t>
  </si>
  <si>
    <t>广州广日智能停车设备有限公司</t>
  </si>
  <si>
    <t>91440113799402595N</t>
  </si>
  <si>
    <t>广州市星盟标牌有限公司</t>
  </si>
  <si>
    <t>9144010668931114XH</t>
  </si>
  <si>
    <t>广州农鲜康绿色食品有限公司</t>
  </si>
  <si>
    <t>91440106MA59CPB59N</t>
  </si>
  <si>
    <t>广州商易计算机技术有限公司</t>
  </si>
  <si>
    <t>91440113786096832U</t>
  </si>
  <si>
    <t>广州市东方文旅产业开发有限公司</t>
  </si>
  <si>
    <t>91440113716374112D</t>
  </si>
  <si>
    <t>广州市晟弘体育场地设施工程有限公司</t>
  </si>
  <si>
    <t>91440113695163059C</t>
  </si>
  <si>
    <t>广州市合品智能科技有限公司</t>
  </si>
  <si>
    <t>91440113MA59CJJ02K</t>
  </si>
  <si>
    <t>广东德标教育设备有限公司</t>
  </si>
  <si>
    <t>91440105MA59D7M12B</t>
  </si>
  <si>
    <t>广州河海盟润新能源有限公司</t>
  </si>
  <si>
    <t>914401135876399452</t>
  </si>
  <si>
    <t>广州市番禺区市桥建筑工程有限公司</t>
  </si>
  <si>
    <t>914401131914225712</t>
  </si>
  <si>
    <t>广州市番禺区沙头建筑工程有限公司</t>
  </si>
  <si>
    <t>91440113191421691J</t>
  </si>
  <si>
    <t>广州市裕轻机械制造有限公司</t>
  </si>
  <si>
    <t>91440101753476855W</t>
  </si>
  <si>
    <t>广州为隆机械有限公司</t>
  </si>
  <si>
    <t>91440101088211290D</t>
  </si>
  <si>
    <t>广州天怡环保科技有限公司</t>
  </si>
  <si>
    <t>91440101MA59MHPG0C</t>
  </si>
  <si>
    <t>广州市番禺绣品服装有限公司</t>
  </si>
  <si>
    <t>91440113708379933E</t>
  </si>
  <si>
    <t>广东新牧源农牧科技有限公司</t>
  </si>
  <si>
    <t>91440902MA4UQ6X69P</t>
  </si>
  <si>
    <t>广州棱谱仪器科技有限公司</t>
  </si>
  <si>
    <t>91440101MA5AN3ME3D</t>
  </si>
  <si>
    <t>广州市豪政医疗器械有限公司</t>
  </si>
  <si>
    <t>91440106767672304K</t>
  </si>
  <si>
    <t>广州市傲腾电子科技有限公司</t>
  </si>
  <si>
    <t>914401135622586951</t>
  </si>
  <si>
    <t>广州市集友材料科技有限公司</t>
  </si>
  <si>
    <t>914401136813194970</t>
  </si>
  <si>
    <t>广州优的新能源科技有限公司</t>
  </si>
  <si>
    <t>91440113578047745L</t>
  </si>
  <si>
    <t>广州市美联文化传播有限公司</t>
  </si>
  <si>
    <t>914401137619186413</t>
  </si>
  <si>
    <t>广州拓锐浦电子科技有限公司</t>
  </si>
  <si>
    <t>91440113068673981N</t>
  </si>
  <si>
    <t>广州得泰仪器科技有限公司</t>
  </si>
  <si>
    <t>91440113567917725A</t>
  </si>
  <si>
    <t>广州蓝领新材料有限公司</t>
  </si>
  <si>
    <t>91440113759441426C</t>
  </si>
  <si>
    <t>广州绅琪节能材料有限公司</t>
  </si>
  <si>
    <t>91440113745965288U</t>
  </si>
  <si>
    <t>广东云富供应链管理有限公司</t>
  </si>
  <si>
    <t>91440113563961307A</t>
  </si>
  <si>
    <t>广州上轻汇进出口贸易有限公司</t>
  </si>
  <si>
    <t>91440105MA59BFY60P</t>
  </si>
  <si>
    <t>广州力通电力技术有限公司</t>
  </si>
  <si>
    <t>91440113693574030B</t>
  </si>
  <si>
    <t>广东网金网络科技有限公司</t>
  </si>
  <si>
    <t>91440113347499664A</t>
  </si>
  <si>
    <t>广州达柯医疗科技有限公司</t>
  </si>
  <si>
    <t>914401135659821287</t>
  </si>
  <si>
    <t>广州市录音啦网络科技有限公司</t>
  </si>
  <si>
    <t>91440101MA59QJN634</t>
  </si>
  <si>
    <t>广州东荟壹号物业管理有限公司</t>
  </si>
  <si>
    <t>91440113304767593U</t>
  </si>
  <si>
    <t>广州北纬纯净食品有限公司</t>
  </si>
  <si>
    <t>91440113088109384A</t>
  </si>
  <si>
    <t>广州捷穗财务咨询有限公司</t>
  </si>
  <si>
    <t>91440101340263341E</t>
  </si>
  <si>
    <t>广州裕文教育咨询有限公司</t>
  </si>
  <si>
    <t>914401135983184501</t>
  </si>
  <si>
    <t>广州天庭信息科技有限公司</t>
  </si>
  <si>
    <t>91440113761923651P</t>
  </si>
  <si>
    <t>广东好工荐人力资源有限公司</t>
  </si>
  <si>
    <t>91440113MA59AW778P</t>
  </si>
  <si>
    <t>广州恒冕科技有限公司</t>
  </si>
  <si>
    <t>914401130633164088</t>
  </si>
  <si>
    <t>广州小井科技有限公司</t>
  </si>
  <si>
    <t>91440113MA59B46F6E</t>
  </si>
  <si>
    <t>广州大民科技有限公司</t>
  </si>
  <si>
    <t>91440105MA59B07B9R</t>
  </si>
  <si>
    <t>广州市番禺莲花山农业机械供应有限公司</t>
  </si>
  <si>
    <t>914401017083752115</t>
  </si>
  <si>
    <t>广州慧顺财务咨询有限公司</t>
  </si>
  <si>
    <t>91440101MA59LFR794</t>
  </si>
  <si>
    <t>广州市锦城医疗器械有限公司</t>
  </si>
  <si>
    <t>91440113708246727Y</t>
  </si>
  <si>
    <t>广州科品生物科技有限公司</t>
  </si>
  <si>
    <t>91440113321108282H</t>
  </si>
  <si>
    <t>广州市育才游乐设备有限公司</t>
  </si>
  <si>
    <t>914401133044870067</t>
  </si>
  <si>
    <t>广州智科网络有限公司</t>
  </si>
  <si>
    <t>914401137733019644</t>
  </si>
  <si>
    <t>广州一聚为友餐饮发展有限公司</t>
  </si>
  <si>
    <t>91440104MA59AQBE4B</t>
  </si>
  <si>
    <t>广州英西电子科技有限公司</t>
  </si>
  <si>
    <t>914401135583822205</t>
  </si>
  <si>
    <t>广东陆商科技发展有限公司</t>
  </si>
  <si>
    <t>914401013044566804</t>
  </si>
  <si>
    <t>广州裕来财务咨询服务有限公司</t>
  </si>
  <si>
    <t>91440113598315989N</t>
  </si>
  <si>
    <t>广州利鸣机械科技有限公司</t>
  </si>
  <si>
    <t>914401130765152623</t>
  </si>
  <si>
    <t>广州紫枫科技有限公司</t>
  </si>
  <si>
    <t>91440101685249529M</t>
  </si>
  <si>
    <t>广州新格企业管理咨询有限公司</t>
  </si>
  <si>
    <t>91440105598319293P</t>
  </si>
  <si>
    <t>广州绿效电力科技有限公司</t>
  </si>
  <si>
    <t>914401060611038205</t>
  </si>
  <si>
    <t>广州微能机电工程有限公司</t>
  </si>
  <si>
    <t>91440101347422499C</t>
  </si>
  <si>
    <t>广州天圣厨房设备有限公司</t>
  </si>
  <si>
    <t>914401133210440396</t>
  </si>
  <si>
    <t>广东意高热能科技有限公司</t>
  </si>
  <si>
    <t>91440101MA59B2J78M</t>
  </si>
  <si>
    <t>广州市愿景机电工程有限公司</t>
  </si>
  <si>
    <t>91440106761908195C</t>
  </si>
  <si>
    <t>广州世纪京泰家具有限公司</t>
  </si>
  <si>
    <t>91440101MA59TYB05U</t>
  </si>
  <si>
    <t>广州市葡巢酒业有限公司</t>
  </si>
  <si>
    <t>91440113MA59A50G3K</t>
  </si>
  <si>
    <t>广州骏思知识产权代理有限公司</t>
  </si>
  <si>
    <t>91440101MA59FX0F9W</t>
  </si>
  <si>
    <t>广东洋铭威泰实业有限公司</t>
  </si>
  <si>
    <t>91440101MA59FNDCXY</t>
  </si>
  <si>
    <t>广东桥宇路桥工程有限公司</t>
  </si>
  <si>
    <t>91440101MA59HC9E1T</t>
  </si>
  <si>
    <t>广州优吸环保科技有限公司</t>
  </si>
  <si>
    <t>9144011306110003X1</t>
  </si>
  <si>
    <t>广州港鑫餐饮管理有限公司</t>
  </si>
  <si>
    <t>914401035639552810</t>
  </si>
  <si>
    <t>广州市新文溯科技有限公司</t>
  </si>
  <si>
    <t>91440113728221957X</t>
  </si>
  <si>
    <t>广州普蕾特流体设备有限公司</t>
  </si>
  <si>
    <t>9144011378893131X2</t>
  </si>
  <si>
    <t>广州德膜科技有限公司</t>
  </si>
  <si>
    <t>91440113579972422Q</t>
  </si>
  <si>
    <t>高焱（广州）科技股份有限公司</t>
  </si>
  <si>
    <t>91440101MA59PDBG7G</t>
  </si>
  <si>
    <t>广州市番禺三九丰发彩印有限公司</t>
  </si>
  <si>
    <t>91440113708214987T</t>
  </si>
  <si>
    <t>广东和音元视电子科技有限公司</t>
  </si>
  <si>
    <t>91440101MA5ARTPT82</t>
  </si>
  <si>
    <t>广州市向太太餐饮有限公司</t>
  </si>
  <si>
    <t>91440101578039825J</t>
  </si>
  <si>
    <t>广州腾兴农产品有限公司</t>
  </si>
  <si>
    <t>91440101MA5ANLWX19</t>
  </si>
  <si>
    <t>广州迈派电子有限公司</t>
  </si>
  <si>
    <t>91440113061121738E</t>
  </si>
  <si>
    <t>广州市番禺惠丰电业有限公司</t>
  </si>
  <si>
    <t>914401136187083936</t>
  </si>
  <si>
    <t>广州华汇音响顾问有限公司</t>
  </si>
  <si>
    <t>91440113618720042J</t>
  </si>
  <si>
    <t>广州敏宏环保科技有限公司</t>
  </si>
  <si>
    <t>914401135895063297</t>
  </si>
  <si>
    <t>广州德纳智谷科技有限公司</t>
  </si>
  <si>
    <t>91440101MA59QR8J6W</t>
  </si>
  <si>
    <t>广州富恒商标代理有限公司</t>
  </si>
  <si>
    <t>914401015523752655</t>
  </si>
  <si>
    <t>广州德源塑料制品有限公司</t>
  </si>
  <si>
    <t>91440113070156502L</t>
  </si>
  <si>
    <t>广州市金泓泰盛建设有限公司</t>
  </si>
  <si>
    <t>91440104331354751P</t>
  </si>
  <si>
    <t>广州市长顺环保科技有限公司</t>
  </si>
  <si>
    <t>9144011355058512XJ</t>
  </si>
  <si>
    <t>广州佳仪精密仪器有限公司</t>
  </si>
  <si>
    <t>91440113MA59CLME1E</t>
  </si>
  <si>
    <t>广州市清心堂制药有限公司</t>
  </si>
  <si>
    <t>91440113068667362T</t>
  </si>
  <si>
    <t>广州卓翔通信技术有限公司</t>
  </si>
  <si>
    <t>91440113751998190L</t>
  </si>
  <si>
    <t>广州展益财税咨询有限公司</t>
  </si>
  <si>
    <t>914401133313420052</t>
  </si>
  <si>
    <t>广州市德诚市政园林建设工程有限公司</t>
  </si>
  <si>
    <t>914401136969417215</t>
  </si>
  <si>
    <t>广州润铂晟信息技术有限公司</t>
  </si>
  <si>
    <t>91440101094094713J</t>
  </si>
  <si>
    <t>广州市兆基仪表仪器制造有限公司</t>
  </si>
  <si>
    <t>91440101743560316W</t>
  </si>
  <si>
    <t>广东新峰龙电子科技有限公司</t>
  </si>
  <si>
    <t>91440106759427368Q</t>
  </si>
  <si>
    <t>广东骅悦农业科技有限公司</t>
  </si>
  <si>
    <t>91440101304747189T</t>
  </si>
  <si>
    <t>广州厚今科技有限公司</t>
  </si>
  <si>
    <t>91440113MA59A5CM9F</t>
  </si>
  <si>
    <t>广州欧比会展服务有限公司</t>
  </si>
  <si>
    <t>914401063046563674</t>
  </si>
  <si>
    <t>广州市纵纳商贸有限公司</t>
  </si>
  <si>
    <t>91440113MA59C6EM55</t>
  </si>
  <si>
    <t>广州顺源工商财税代理有限公司</t>
  </si>
  <si>
    <t>91440113562295760D</t>
  </si>
  <si>
    <t>广州粤武体育文化传播有限公司</t>
  </si>
  <si>
    <t>91440101MA59FWX893</t>
  </si>
  <si>
    <t>广州市雷吉仕电子有限公司</t>
  </si>
  <si>
    <t>91440101550581700F</t>
  </si>
  <si>
    <t>广州企龙工业设备安装有限公司</t>
  </si>
  <si>
    <t>91440101MA59FXNY0D</t>
  </si>
  <si>
    <t>广州铖市物业管理有限公司</t>
  </si>
  <si>
    <t>91440101MA59F40238</t>
  </si>
  <si>
    <t>广州吉高净化设备有限公司</t>
  </si>
  <si>
    <t>914401135544410941</t>
  </si>
  <si>
    <t>广州名硕教育科技有限公司</t>
  </si>
  <si>
    <t>9144010157219906XF</t>
  </si>
  <si>
    <t>广州克孟特医疗科技有限公司</t>
  </si>
  <si>
    <t>91440113596160135Q</t>
  </si>
  <si>
    <t>广州同程节能科技有限公司</t>
  </si>
  <si>
    <t>91440106771168880F</t>
  </si>
  <si>
    <t>广州晋凯雕塑实业有限公司</t>
  </si>
  <si>
    <t>91440101579992570G</t>
  </si>
  <si>
    <t>广州市菲凡校园装饰工程有限公司</t>
  </si>
  <si>
    <t>91440101MA5ARBP28W</t>
  </si>
  <si>
    <t>广州唐宁医用技术有限公司</t>
  </si>
  <si>
    <t>91440101771176776C</t>
  </si>
  <si>
    <t>广州童蓝教育科技有限公司</t>
  </si>
  <si>
    <t>91440101MA59F5H08D</t>
  </si>
  <si>
    <t>广州市俊阳玻璃工艺品有限公司</t>
  </si>
  <si>
    <t>91440101MA59FF752F</t>
  </si>
  <si>
    <t>广州诺登服饰有限公司</t>
  </si>
  <si>
    <t>914401013535006920</t>
  </si>
  <si>
    <t>广东伟晟生态环境建设有限公司</t>
  </si>
  <si>
    <t>91440101MA59PR6Y0K</t>
  </si>
  <si>
    <t>广州市尚好酒店用品有限公司</t>
  </si>
  <si>
    <t>91440113572161643A</t>
  </si>
  <si>
    <t>广州中辉医疗器械有限公司</t>
  </si>
  <si>
    <t>91440113691544399T</t>
  </si>
  <si>
    <t>广东艺影庄影视灯具有限公司</t>
  </si>
  <si>
    <t>914400007462744702</t>
  </si>
  <si>
    <t>广州市赛典体育用品有限公司</t>
  </si>
  <si>
    <t>91440113MA59D7TA0D</t>
  </si>
  <si>
    <t>广州仁德物联网科技有限公司</t>
  </si>
  <si>
    <t>91440113MA59AQP257</t>
  </si>
  <si>
    <t>广州农和实业有限公司</t>
  </si>
  <si>
    <t>91440115347529018Q</t>
  </si>
  <si>
    <t>广州睿邦新材料科技有限公司</t>
  </si>
  <si>
    <t>91440113795545249B</t>
  </si>
  <si>
    <t>广州歌诗威电子科技有限公司</t>
  </si>
  <si>
    <t>914401130881715754</t>
  </si>
  <si>
    <t>广州君宸养生酒店管理有限公司</t>
  </si>
  <si>
    <t>914401130880354770</t>
  </si>
  <si>
    <t>广州市洛亚企业管理咨询有限公司</t>
  </si>
  <si>
    <t>91440113581867744C</t>
  </si>
  <si>
    <t>广州中外税务服务有限公司</t>
  </si>
  <si>
    <t>91440113578031065U</t>
  </si>
  <si>
    <t>广州市丽滔机电工程有限公司</t>
  </si>
  <si>
    <t>91440101MA59EQ8Y02</t>
  </si>
  <si>
    <t>广州市南渤湾装饰材料有限公司</t>
  </si>
  <si>
    <t>91440113574008159F</t>
  </si>
  <si>
    <t>广州市欣港记食品有限公司</t>
  </si>
  <si>
    <t>91440113304690944J</t>
  </si>
  <si>
    <t>广州绿测电子科技有限公司</t>
  </si>
  <si>
    <t>91440106MA59AP525M</t>
  </si>
  <si>
    <t>广东威思丁科技有限公司</t>
  </si>
  <si>
    <t>91440101MA59KFB046</t>
  </si>
  <si>
    <t>广州美乂林厨房设备有限公司</t>
  </si>
  <si>
    <t>91440113304389545G</t>
  </si>
  <si>
    <t>广州好舌头食品有限公司</t>
  </si>
  <si>
    <t>91440101MA59F3LY6Q</t>
  </si>
  <si>
    <t>广州泉能节能科技有限公司</t>
  </si>
  <si>
    <t>91440101MA59FGFK98</t>
  </si>
  <si>
    <t>广州筑绿环保建材有限公司</t>
  </si>
  <si>
    <t>91440101MA59EN6B1P</t>
  </si>
  <si>
    <t>广州天睿智能科技有限公司</t>
  </si>
  <si>
    <t>91440101MA59LPCW5D</t>
  </si>
  <si>
    <t>广州珉生清洁服务有限公司</t>
  </si>
  <si>
    <t>9144011132108177XC</t>
  </si>
  <si>
    <t>广州赛伯乐电子科技有限公司</t>
  </si>
  <si>
    <t>91440113094177017C</t>
  </si>
  <si>
    <t>广州市昊林快递有限公司</t>
  </si>
  <si>
    <t>91440113562259583B</t>
  </si>
  <si>
    <t>广东东晖建设有限公司</t>
  </si>
  <si>
    <t>91440113056561990D</t>
  </si>
  <si>
    <t>广州爱乐居节能科技有限公司</t>
  </si>
  <si>
    <t>91440101MA5AMCTM27</t>
  </si>
  <si>
    <t>广东晟尚企业管理有限公司</t>
  </si>
  <si>
    <t>91440101347411052W</t>
  </si>
  <si>
    <t>广州沃索环境科技有限公司</t>
  </si>
  <si>
    <t>440126001110481</t>
  </si>
  <si>
    <t>广州市番禺区清优纸品厂</t>
  </si>
  <si>
    <t>91440113MA59E5E11C</t>
  </si>
  <si>
    <t>广州市新星厨具设备有限公司</t>
  </si>
  <si>
    <t>91440105693599043N</t>
  </si>
  <si>
    <t>广州市笃信路桥工程有限公司</t>
  </si>
  <si>
    <t>914401133045776859</t>
  </si>
  <si>
    <t>广州市金佩林塑料制品有限公司</t>
  </si>
  <si>
    <t>914401135760121787</t>
  </si>
  <si>
    <t>广州市鑫浤亚游乐设备有限公司</t>
  </si>
  <si>
    <t>91440101MA59LUF49Y</t>
  </si>
  <si>
    <t>雅镁优实业（广州）有限公司</t>
  </si>
  <si>
    <t>914401013314925136</t>
  </si>
  <si>
    <t>广东腾创建设有限公司</t>
  </si>
  <si>
    <t>91440113191459243X</t>
  </si>
  <si>
    <t>广州市番禺万达工贸实业有限公司</t>
  </si>
  <si>
    <t>91440101618720077Q</t>
  </si>
  <si>
    <t>广州森工机电设备安装工程有限公司</t>
  </si>
  <si>
    <t>914401015602260914</t>
  </si>
  <si>
    <t>广州双馨徽凰体育设备有限公司</t>
  </si>
  <si>
    <t>914401016813035673</t>
  </si>
  <si>
    <t>广州开古互联网科技有限公司</t>
  </si>
  <si>
    <t>91440105MA59DCXAXR</t>
  </si>
  <si>
    <t>广州东霖电子有限公司</t>
  </si>
  <si>
    <t>91440101618423187D</t>
  </si>
  <si>
    <t>广州市台博自动化设备有限公司</t>
  </si>
  <si>
    <t>9144011379346869XB</t>
  </si>
  <si>
    <t>广州天华混凝土有限公司</t>
  </si>
  <si>
    <t>91440101572199609D</t>
  </si>
  <si>
    <t>广州贝聪科教技术有限公司</t>
  </si>
  <si>
    <t>91440113793493924T</t>
  </si>
  <si>
    <t>广州市弘星企业管理咨询有限公司</t>
  </si>
  <si>
    <t>914401060765280041</t>
  </si>
  <si>
    <t>广东腾晖办公用品有限公司</t>
  </si>
  <si>
    <t>91440101MA59EM5G36</t>
  </si>
  <si>
    <t>广东明利华物业发展有限公司</t>
  </si>
  <si>
    <t>91440113737186516U</t>
  </si>
  <si>
    <t>广州市当为建材有限公司</t>
  </si>
  <si>
    <t>91440101MA59GRCK5K</t>
  </si>
  <si>
    <t>广州八洋酒店用品有限公司</t>
  </si>
  <si>
    <t>91440113320920471W</t>
  </si>
  <si>
    <t>广州昊声音响设备有限公司</t>
  </si>
  <si>
    <t>91440101677787597E</t>
  </si>
  <si>
    <t>广州市弘欣智能科技有限公司</t>
  </si>
  <si>
    <t>91440106085999051G</t>
  </si>
  <si>
    <t>广东力伟建筑工程有限公司</t>
  </si>
  <si>
    <t>91440101MA59NR5EXF</t>
  </si>
  <si>
    <t>广州旺马电子科技有限公司</t>
  </si>
  <si>
    <t>91440113056586733Q</t>
  </si>
  <si>
    <t>广州市景捷消防设备有限公司</t>
  </si>
  <si>
    <t>914401136777533463</t>
  </si>
  <si>
    <t>广州市拓一机械技术有限公司</t>
  </si>
  <si>
    <t>91440113MA59AEWF3J</t>
  </si>
  <si>
    <t>广州伟邦消防科技有限公司</t>
  </si>
  <si>
    <t>91440101MA5AKC9E9M</t>
  </si>
  <si>
    <t>广州市绿森环保设备有限公司</t>
  </si>
  <si>
    <t>440106000240950</t>
  </si>
  <si>
    <t>广州鸿裕服饰部</t>
  </si>
  <si>
    <t>914401057435862687</t>
  </si>
  <si>
    <t>广州市东闰源卫浴五金有限公司</t>
  </si>
  <si>
    <t>91440113MA59ACWR6P</t>
  </si>
  <si>
    <t>广州隆辉信息技术有限公司</t>
  </si>
  <si>
    <t>91440101072141590U</t>
  </si>
  <si>
    <t>广州潮桉棉纺有限公司</t>
  </si>
  <si>
    <t>91440113MA59D8JK1K</t>
  </si>
  <si>
    <t>广州五洲城市场经营管理有限公司</t>
  </si>
  <si>
    <t>914401130658306977</t>
  </si>
  <si>
    <t>广州市金凤凰米业有限公司</t>
  </si>
  <si>
    <t>9144011379551213XM</t>
  </si>
  <si>
    <t>广州科为环保设备有限公司</t>
  </si>
  <si>
    <t>91440113563979769Y</t>
  </si>
  <si>
    <t>广州名境装饰工程有限公司</t>
  </si>
  <si>
    <t>914401130701928455</t>
  </si>
  <si>
    <t>广州市奥亮光电科技有限公司</t>
  </si>
  <si>
    <t>9144010157215956XW</t>
  </si>
  <si>
    <t>广州逸君服饰有限公司</t>
  </si>
  <si>
    <t>9144011130473189XX</t>
  </si>
  <si>
    <t>广州宝能能源管理股份有限公司</t>
  </si>
  <si>
    <t>91440113347391418R</t>
  </si>
  <si>
    <t>广州北气气体化工有限公司</t>
  </si>
  <si>
    <t>91440106MA59A9WFXT</t>
  </si>
  <si>
    <t>广州市挺佳食品有限公司</t>
  </si>
  <si>
    <t>91440105689312492W</t>
  </si>
  <si>
    <t>广东天广联会展有限公司</t>
  </si>
  <si>
    <t>914401010589000446</t>
  </si>
  <si>
    <t>广州盈朗环保科技有限公司</t>
  </si>
  <si>
    <t>91440101MA59HWER4F</t>
  </si>
  <si>
    <t>广州路可医疗科技发展有限公司</t>
  </si>
  <si>
    <t>914401135639648157</t>
  </si>
  <si>
    <t>广州市番禺区石基镇石基坚记菜场</t>
  </si>
  <si>
    <t>92440101L11051965H</t>
  </si>
  <si>
    <t>广州达美装饰工程有限公司</t>
  </si>
  <si>
    <t>91440113304461957P</t>
  </si>
  <si>
    <t>广州明通文化传媒有限公司</t>
  </si>
  <si>
    <t>914401136777785866</t>
  </si>
  <si>
    <t>广州兴禺工程技术有限公司</t>
  </si>
  <si>
    <t>91440101331458550D</t>
  </si>
  <si>
    <t>广州融通金属设备制造有限公司</t>
  </si>
  <si>
    <t>91440101MA59KQ0K8Q</t>
  </si>
  <si>
    <t>广州市金鞍包装制品有限公司</t>
  </si>
  <si>
    <t>91440113783764903B</t>
  </si>
  <si>
    <t>广州市莲顺农业机械科技有限公司</t>
  </si>
  <si>
    <t>914401010611241626</t>
  </si>
  <si>
    <t>广州市丰诚富运乐器有限公司</t>
  </si>
  <si>
    <t>91440113063331843Y</t>
  </si>
  <si>
    <t>广州市兴世电子有限公司</t>
  </si>
  <si>
    <t>91440113065805045N</t>
  </si>
  <si>
    <t>广州市宜家送菜有限公司</t>
  </si>
  <si>
    <t>91440113MA59AXLTXD</t>
  </si>
  <si>
    <t>庄稼汉（广州）食品有限公司</t>
  </si>
  <si>
    <t>91440101MA59MUXA89</t>
  </si>
  <si>
    <t>广州盟邦工商财税代理有限公司</t>
  </si>
  <si>
    <t>91440113321108442Q</t>
  </si>
  <si>
    <t>广东金大宗建设工程有限公司</t>
  </si>
  <si>
    <t>91440113MA59E4JG3H</t>
  </si>
  <si>
    <t>广州市特博威尔餐具有限公司</t>
  </si>
  <si>
    <t>91440113562278274L</t>
  </si>
  <si>
    <t>广州市伟明防治白蚁杀虫灭鼠服务有限公司</t>
  </si>
  <si>
    <t>91440113771179176C</t>
  </si>
  <si>
    <t>广州悦志新能源科技有限公司</t>
  </si>
  <si>
    <t>91440115MA59E48615</t>
  </si>
  <si>
    <t>广州本草食品有限公司</t>
  </si>
  <si>
    <t>91440101MA5AMT7T62</t>
  </si>
  <si>
    <t>广州迈康立健康科技有限公司</t>
  </si>
  <si>
    <t>91440101MA5ALWA43R</t>
  </si>
  <si>
    <t>广州八圆素软装饰设计有限公司</t>
  </si>
  <si>
    <t>91440101MA59MQ5P13</t>
  </si>
  <si>
    <t>广州市包道餐饮管理服务有限公司</t>
  </si>
  <si>
    <t>91440101304344347U</t>
  </si>
  <si>
    <t>广州中车骏发电气有限公司</t>
  </si>
  <si>
    <t>914401133046563160</t>
  </si>
  <si>
    <t>广州风楼文化传播有限公司</t>
  </si>
  <si>
    <t>91440101MA59H4CX4T</t>
  </si>
  <si>
    <t>广州市沙朵家居用品有限公司</t>
  </si>
  <si>
    <t>91440101304733182G</t>
  </si>
  <si>
    <t>广州熠德环境科技有限公司</t>
  </si>
  <si>
    <t>91440113340222718X</t>
  </si>
  <si>
    <t>广东天物新材料科技有限公司</t>
  </si>
  <si>
    <t>91440113MA59BLKC7U</t>
  </si>
  <si>
    <t>广州有米有学教育科技有限公司</t>
  </si>
  <si>
    <t>91440101MA5CLJNH9T</t>
  </si>
  <si>
    <t>广州青印信息科技有限公司</t>
  </si>
  <si>
    <t>91440101MA5CJU4M87</t>
  </si>
  <si>
    <t>广东趣买票科技有限公司</t>
  </si>
  <si>
    <t>91440101MA59BM6U8F</t>
  </si>
  <si>
    <t>广州兰德浩影计算机技术有限公司</t>
  </si>
  <si>
    <t>91440101669979812X</t>
  </si>
  <si>
    <t>赛弗泰克（广州）安全系统技术有限公司</t>
  </si>
  <si>
    <t>91440101MA5AN00Q3T</t>
  </si>
  <si>
    <t>广州卡非尔净化工程有限公司</t>
  </si>
  <si>
    <t>91440113MA59BT7B85</t>
  </si>
  <si>
    <t>广州润协隆货架制造有限公司</t>
  </si>
  <si>
    <t>91440113MA59CK1M0R</t>
  </si>
  <si>
    <t>广州市景荣环保设备工程有限公司</t>
  </si>
  <si>
    <t>91440113355773053N</t>
  </si>
  <si>
    <t>广州市润达货架有限公司</t>
  </si>
  <si>
    <t>91440113054533945J</t>
  </si>
  <si>
    <t>千城厨具（广州）有限公司</t>
  </si>
  <si>
    <t>91440101MA59R23KXA</t>
  </si>
  <si>
    <t>广州新意酒店用品有限公司</t>
  </si>
  <si>
    <t>91440101MA5AN4M603</t>
  </si>
  <si>
    <t>广州市颐卓企业管理咨询有限公司</t>
  </si>
  <si>
    <t>914401060633465195</t>
  </si>
  <si>
    <t>广州科艺文化传播有限公司</t>
  </si>
  <si>
    <t>91440101679703422K</t>
  </si>
  <si>
    <t>广州莹林酒店用品有限公司</t>
  </si>
  <si>
    <t>914401135697901587</t>
  </si>
  <si>
    <t>广州市晶笛诺电子科技有限公司</t>
  </si>
  <si>
    <t>91440113063306306L</t>
  </si>
  <si>
    <t>广州纬通企业管理咨询有限公司</t>
  </si>
  <si>
    <t>914401010765102698</t>
  </si>
  <si>
    <t>广州市番禺区沙湾伟财筛网厂</t>
  </si>
  <si>
    <t>924401017329865654</t>
  </si>
  <si>
    <t>广州艾冰卡服饰有限公司</t>
  </si>
  <si>
    <t>91440113340195705W</t>
  </si>
  <si>
    <t>天曦医学技术（广州）有限公司</t>
  </si>
  <si>
    <t>91440101759430743T</t>
  </si>
  <si>
    <t>广州爱童实业有限公司</t>
  </si>
  <si>
    <t>91440101MA5AA7500T</t>
  </si>
  <si>
    <t>广州五羊新兴科技有限公司</t>
  </si>
  <si>
    <t>91440113747581747M</t>
  </si>
  <si>
    <t>广东印萌科技有限公司</t>
  </si>
  <si>
    <t>440126003463652</t>
  </si>
  <si>
    <t>广州市祖贤饮食管理服务有限公司</t>
  </si>
  <si>
    <t>9144011375198467X4</t>
  </si>
  <si>
    <t>广州嘉氏堂生物科技有限公司</t>
  </si>
  <si>
    <t>91440113585650331L</t>
  </si>
  <si>
    <t>广州江森水处理技术有限公司</t>
  </si>
  <si>
    <t>91440101070158655T</t>
  </si>
  <si>
    <t>广州渼苑物业管理有限公司</t>
  </si>
  <si>
    <t>91440101MA59RJAE1R</t>
  </si>
  <si>
    <t>广州八禾新材料科技有限公司</t>
  </si>
  <si>
    <t>91440101MA5ARNH97E</t>
  </si>
  <si>
    <t>广州安赛化工有限公司</t>
  </si>
  <si>
    <t>91440113552373657Y</t>
  </si>
  <si>
    <t>广州雅新金属制品有限公司</t>
  </si>
  <si>
    <t>9144011357803504X1</t>
  </si>
  <si>
    <t>广州市新兴涂装有限公司</t>
  </si>
  <si>
    <t>91440101190868811Y</t>
  </si>
  <si>
    <t>广州市御全永贸易有限公司</t>
  </si>
  <si>
    <t>914401130506143931</t>
  </si>
  <si>
    <t>广州讯安空调设备有限公司</t>
  </si>
  <si>
    <t>91440113574049655M</t>
  </si>
  <si>
    <t>广州灵洁空气净化设备制造有限公司</t>
  </si>
  <si>
    <t>91440113052575260E</t>
  </si>
  <si>
    <t>广州炫通电气科技有限公司</t>
  </si>
  <si>
    <t>91440113088235946B</t>
  </si>
  <si>
    <t>广州市百雅服饰有限公司</t>
  </si>
  <si>
    <t>91440113677767086T</t>
  </si>
  <si>
    <t>广州市顺凯物业管理有限公司</t>
  </si>
  <si>
    <t>91440113304392058K</t>
  </si>
  <si>
    <t>广州力维力营养科技有限公司</t>
  </si>
  <si>
    <t>91440101MA59PCYG0F</t>
  </si>
  <si>
    <t>广州全志信息科技有限公司</t>
  </si>
  <si>
    <t>91440105304355994J</t>
  </si>
  <si>
    <t>广州包道餐饮文化有限公司</t>
  </si>
  <si>
    <t>91440101MA59HJ7978</t>
  </si>
  <si>
    <t>广州众涂涂料装饰工程有限公司</t>
  </si>
  <si>
    <t>91440101MA59REHLXH</t>
  </si>
  <si>
    <t>壹禾景观顾问（广州）有限公司</t>
  </si>
  <si>
    <t>91440101MA59TP7B5X</t>
  </si>
  <si>
    <t>广东德道智能技术有限公司</t>
  </si>
  <si>
    <t>9144011376952927XC</t>
  </si>
  <si>
    <t>广州市优威自动化设备有限公司</t>
  </si>
  <si>
    <t>914401137955475513</t>
  </si>
  <si>
    <t>无名设计文化传播（广州）有限公司</t>
  </si>
  <si>
    <t>91440101MA5AXAE79R</t>
  </si>
  <si>
    <t>广州南电胜捷消防设备有限公司</t>
  </si>
  <si>
    <t>9144011355235013XF</t>
  </si>
  <si>
    <t>粤能工程（广州）有限公司</t>
  </si>
  <si>
    <t>91440113MA59DGNG6G</t>
  </si>
  <si>
    <t>广州浩阔科技有限公司</t>
  </si>
  <si>
    <t>91440101321028258H</t>
  </si>
  <si>
    <t>广州德政商务咨询有限公司</t>
  </si>
  <si>
    <t>91440101MA5CL5BB5U</t>
  </si>
  <si>
    <t>广州倚昌电子有限公司</t>
  </si>
  <si>
    <t>914401130525500398</t>
  </si>
  <si>
    <t>广州市伟盛园林建筑绿化工程有限公司</t>
  </si>
  <si>
    <t>9144010175942778XA</t>
  </si>
  <si>
    <t>广州市易通动漫科技有限公司</t>
  </si>
  <si>
    <t>91440113340202215Q</t>
  </si>
  <si>
    <t>精创（广州）石墨烯新材料科技有限公司</t>
  </si>
  <si>
    <t>914401013402057314</t>
  </si>
  <si>
    <t>广州臣力广告有限公司</t>
  </si>
  <si>
    <t>91440101MA5AY6X825</t>
  </si>
  <si>
    <t>广州鸿兴机电设备有限公司</t>
  </si>
  <si>
    <t>91440101587614115H</t>
  </si>
  <si>
    <t>广州市桦盛园林建设工程有限公司</t>
  </si>
  <si>
    <t>91440113MA59CC7822</t>
  </si>
  <si>
    <t>贝蜗科技（广州）有限公司</t>
  </si>
  <si>
    <t>91440101MA5ANFLY3Y</t>
  </si>
  <si>
    <t>广州炳耀装饰材料有限公司</t>
  </si>
  <si>
    <t>91440101304467945F</t>
  </si>
  <si>
    <t>广州天盈创达电子科技有限公司</t>
  </si>
  <si>
    <t>91440101MA59LK5PXX</t>
  </si>
  <si>
    <t>广东禹能建设发展有限公司</t>
  </si>
  <si>
    <t>91440000773063636B</t>
  </si>
  <si>
    <t>广州妙算财务咨询有限公司</t>
  </si>
  <si>
    <t>91440101331330290L</t>
  </si>
  <si>
    <t>广州市鼎盛金属有限公司</t>
  </si>
  <si>
    <t>91440101MA59LK9N9M</t>
  </si>
  <si>
    <t>广州长淮广告有限公司</t>
  </si>
  <si>
    <t>91440101587642650B</t>
  </si>
  <si>
    <t>广州市巨达印章有限公司</t>
  </si>
  <si>
    <t>9144010156395123XP</t>
  </si>
  <si>
    <t>广州市易缝电子科技有限公司</t>
  </si>
  <si>
    <t>91440101327532607E</t>
  </si>
  <si>
    <t>广州乐骑体育用品有限公司</t>
  </si>
  <si>
    <t>91440113068156474U</t>
  </si>
  <si>
    <t>广州乡草食品有限公司</t>
  </si>
  <si>
    <t>91440101MA59TEY31T</t>
  </si>
  <si>
    <t>广州环平电子科技有限公司</t>
  </si>
  <si>
    <t>91440105085960499D</t>
  </si>
  <si>
    <t>广州市飞马机电设备有限公司</t>
  </si>
  <si>
    <t>91440101MA59U39J94</t>
  </si>
  <si>
    <t>广东蓝蝶教育科技有限公司</t>
  </si>
  <si>
    <t>91440113MA59BHK408</t>
  </si>
  <si>
    <t>广州沁天企业管理咨询有限公司</t>
  </si>
  <si>
    <t>914401135760346178</t>
  </si>
  <si>
    <t>广州市华信通能源科技有限公司</t>
  </si>
  <si>
    <t>91440101MA59GWYW7Y</t>
  </si>
  <si>
    <t>广东畅隆建设工程有限公司</t>
  </si>
  <si>
    <t>91440113788926123K</t>
  </si>
  <si>
    <t>广州市北鸥科电子科技有限公司</t>
  </si>
  <si>
    <t>91440115MA59DQU23U</t>
  </si>
  <si>
    <t>广州华培贸易有限公司</t>
  </si>
  <si>
    <t>91440101331357725B</t>
  </si>
  <si>
    <t>广州可成建材实业有限公司</t>
  </si>
  <si>
    <t>91440101321105479F</t>
  </si>
  <si>
    <t>广州沃恩生物科技有限公司</t>
  </si>
  <si>
    <t>91440113MA59CK1P5B</t>
  </si>
  <si>
    <t>广州纽拓科技有限公司</t>
  </si>
  <si>
    <t>914401013210313931</t>
  </si>
  <si>
    <t>广州市东震音响设备有限公司</t>
  </si>
  <si>
    <t>91440101MA5CL5603X</t>
  </si>
  <si>
    <t>广州汇迪新能源科技有限公司</t>
  </si>
  <si>
    <t>9144011358189665X5</t>
  </si>
  <si>
    <t>广州市红火火服装有限公司</t>
  </si>
  <si>
    <t>9144011330457891XL</t>
  </si>
  <si>
    <t>广州吾空文化传媒有限公司</t>
  </si>
  <si>
    <t>91440106MA59DWG200</t>
  </si>
  <si>
    <t>广州市飞海企业有限公司</t>
  </si>
  <si>
    <t>914401137082783584</t>
  </si>
  <si>
    <t>广州全心通服信息技术有限公司</t>
  </si>
  <si>
    <t>91440113MA59CCTR82</t>
  </si>
  <si>
    <t>广州鸿兴水上乐园设备有限公司</t>
  </si>
  <si>
    <t>91440101MA59GDJ67P</t>
  </si>
  <si>
    <t>广州市广雅清洁服务有限公司</t>
  </si>
  <si>
    <t>91440101MA59ET4A7T</t>
  </si>
  <si>
    <t>广州一相电子科技有限公司</t>
  </si>
  <si>
    <t>91440104050605534P</t>
  </si>
  <si>
    <t>广州市臻美清洁服务有限公司</t>
  </si>
  <si>
    <t>914401136969191454</t>
  </si>
  <si>
    <t>广州嘉恒财税咨询有限公司</t>
  </si>
  <si>
    <t>91440101MA5D12LM2R</t>
  </si>
  <si>
    <t>广州金卓信息科技有限公司</t>
  </si>
  <si>
    <t>91440101MA59JP1X27</t>
  </si>
  <si>
    <t>广州蓝庆普医疗科技有限公司</t>
  </si>
  <si>
    <t>91440101MA59FA046Y</t>
  </si>
  <si>
    <t>广州市品佳机床配件有限公司</t>
  </si>
  <si>
    <t>91440113050647603M</t>
  </si>
  <si>
    <t>广州启元仪器科技有限公司</t>
  </si>
  <si>
    <t>914401013044490347</t>
  </si>
  <si>
    <t>广州德能能源管理有限公司</t>
  </si>
  <si>
    <t>91440101589542645K</t>
  </si>
  <si>
    <t>广东隆誉建筑工程有限公司</t>
  </si>
  <si>
    <t>91440113MA59BK4K8R</t>
  </si>
  <si>
    <t>广州致优人力资源咨询有限公司</t>
  </si>
  <si>
    <t>91440101MA5ANE2D8F</t>
  </si>
  <si>
    <t>广州向成电子科技有限公司</t>
  </si>
  <si>
    <t>91440113MA59CRKU64</t>
  </si>
  <si>
    <t>广州市安创文化传播有限公司</t>
  </si>
  <si>
    <t>91440101591546979H</t>
  </si>
  <si>
    <t>广州赛维斯康信息技术有限公司</t>
  </si>
  <si>
    <t>91440105MA59DHDB4N</t>
  </si>
  <si>
    <t>广州市青檀木业有限公司</t>
  </si>
  <si>
    <t>91440101MA59R49W1D</t>
  </si>
  <si>
    <t>广州市记德制冷设备有限公司</t>
  </si>
  <si>
    <t>91440101321021996L</t>
  </si>
  <si>
    <t>广州创显科教设备有限公司</t>
  </si>
  <si>
    <t>91440101MA59GEYH58</t>
  </si>
  <si>
    <t>广州泽实企业管理咨询有限公司</t>
  </si>
  <si>
    <t>91440101MA59FGMC80</t>
  </si>
  <si>
    <t>广东凯恩德环保建材有限公司</t>
  </si>
  <si>
    <t>91440101MA5AMELX7B</t>
  </si>
  <si>
    <t>广州市日高工贸有限公司</t>
  </si>
  <si>
    <t>91440101618642494K</t>
  </si>
  <si>
    <t>广州市誉全户外家具有限公司</t>
  </si>
  <si>
    <t>91440113675669191H</t>
  </si>
  <si>
    <t>广州恒沣企业管理有限公司</t>
  </si>
  <si>
    <t>91440101MA5AKG614L</t>
  </si>
  <si>
    <t>广州市捷迅机电工程有限公司</t>
  </si>
  <si>
    <t>91440101558371070K</t>
  </si>
  <si>
    <t>广州德雷滋展览有限公司</t>
  </si>
  <si>
    <t>9144010330470316XP</t>
  </si>
  <si>
    <t>德雷滋（广州）智能科技有限公司</t>
  </si>
  <si>
    <t>91440101MA5AND8T4B</t>
  </si>
  <si>
    <t>广东正达珠江工商财税代理有限公司</t>
  </si>
  <si>
    <t>91440101063343019T</t>
  </si>
  <si>
    <t>广东众英人力资源有限公司</t>
  </si>
  <si>
    <t>91440101320996169Q</t>
  </si>
  <si>
    <t>广州市尚信净化工程有限公司</t>
  </si>
  <si>
    <t>914401135799794218</t>
  </si>
  <si>
    <t>广州市番禺区华鑫科技有限公司</t>
  </si>
  <si>
    <t>914401017082224930</t>
  </si>
  <si>
    <t>广州市海珠区市场监督管理局</t>
  </si>
  <si>
    <t>广州金域医学检验中心有限公司</t>
  </si>
  <si>
    <t>91440105737157192E</t>
  </si>
  <si>
    <t>广州市品致信息科技有限公司</t>
  </si>
  <si>
    <t>91440101MA5AN6BM7X</t>
  </si>
  <si>
    <t>广州兴泰机械科技有限公司</t>
  </si>
  <si>
    <t>91440101799405948T</t>
  </si>
  <si>
    <t>广州市君咨企业管理咨询有限公司</t>
  </si>
  <si>
    <t>91440101MA59KDRHX6</t>
  </si>
  <si>
    <t>广州康隽隆餐饮管理有限公司</t>
  </si>
  <si>
    <t>91440105331462429N</t>
  </si>
  <si>
    <t>广州集合设计工程有限公司</t>
  </si>
  <si>
    <t>91440111MA59B16D1A</t>
  </si>
  <si>
    <t>广州市爱浦电子科技有限公司</t>
  </si>
  <si>
    <t>91440105764033646N</t>
  </si>
  <si>
    <t>中国石油天然气股份有限公司天然气销售南方分公司</t>
  </si>
  <si>
    <t>91440101MA59H1E25P</t>
  </si>
  <si>
    <t>广州市易彩乐网络科技有限公司</t>
  </si>
  <si>
    <t>91440101761932873F</t>
  </si>
  <si>
    <t>广州小加传媒有限公司</t>
  </si>
  <si>
    <t>91440101MA59UFQP95</t>
  </si>
  <si>
    <t>广州创健科技有限公司</t>
  </si>
  <si>
    <t>91440101MA59N0AT0R</t>
  </si>
  <si>
    <t>广州市盈成昌贸易有限公司</t>
  </si>
  <si>
    <t>91440105708264132W</t>
  </si>
  <si>
    <t>广州众赢资讯科技有限公司</t>
  </si>
  <si>
    <t>91440106759411075C</t>
  </si>
  <si>
    <t>广州红迅软件有限公司</t>
  </si>
  <si>
    <t>9144010630467942XY</t>
  </si>
  <si>
    <t>广州市大安消防实业有限公司</t>
  </si>
  <si>
    <t>91440105190790727H</t>
  </si>
  <si>
    <t>广州市锦升仪器科技有限公司</t>
  </si>
  <si>
    <t>9144010478120606XL</t>
  </si>
  <si>
    <t>广州市衡信土地房地产评估有限公司</t>
  </si>
  <si>
    <t>914401046893132337</t>
  </si>
  <si>
    <t>广州展鸿酒店管理有限公司</t>
  </si>
  <si>
    <t>914401053210173999</t>
  </si>
  <si>
    <t>广州市华景汽车服务有限公司</t>
  </si>
  <si>
    <t>91440105MA59CX0K31</t>
  </si>
  <si>
    <t>广州市中周贸易有限公司</t>
  </si>
  <si>
    <t>91440105563971054A</t>
  </si>
  <si>
    <t>广东中住七一网络科技有限公司</t>
  </si>
  <si>
    <t>91440105331409660E</t>
  </si>
  <si>
    <t>广东云下汇金科技有限公司</t>
  </si>
  <si>
    <t>91440101MA59DB9R36</t>
  </si>
  <si>
    <t>广州市泓泰科技发展有限公司</t>
  </si>
  <si>
    <t>91440105708295334W</t>
  </si>
  <si>
    <t>大秀（广州）企业服务有限公司</t>
  </si>
  <si>
    <t>91440101MA59Q26180</t>
  </si>
  <si>
    <t>广州天星数字科技有限公司</t>
  </si>
  <si>
    <t>91440101MA59LHY95L</t>
  </si>
  <si>
    <t>广州加关注信息科技有限公司</t>
  </si>
  <si>
    <t>914401050611194519</t>
  </si>
  <si>
    <t>广州市艾威航空科技有限公司</t>
  </si>
  <si>
    <t>91440105331480942G</t>
  </si>
  <si>
    <t>广州汇航百新信息科技有限公司</t>
  </si>
  <si>
    <t>91440101MA5AKK6J2M</t>
  </si>
  <si>
    <t>广东中建天成工程（集团）有限公司</t>
  </si>
  <si>
    <t>91440101MA59MF5585</t>
  </si>
  <si>
    <t>广东申粤建设有限公司</t>
  </si>
  <si>
    <t>91440101MA5ALEP58Y</t>
  </si>
  <si>
    <t>广州市龙翔汽车租赁有限公司</t>
  </si>
  <si>
    <t>91440105304702079T</t>
  </si>
  <si>
    <t>广州合敏源信息科技有限公司</t>
  </si>
  <si>
    <t>9144010533144241X4</t>
  </si>
  <si>
    <t>广州中元软件有限公司</t>
  </si>
  <si>
    <t>914401057256488911</t>
  </si>
  <si>
    <t>广州比信优通信设备有限公司</t>
  </si>
  <si>
    <t>914401055780490899</t>
  </si>
  <si>
    <t>广州文曦投资有限公司</t>
  </si>
  <si>
    <t>914401053045032482</t>
  </si>
  <si>
    <t>广州明希网络科技有限公司</t>
  </si>
  <si>
    <t>91440101708389082Q</t>
  </si>
  <si>
    <t>广州市农兴食品有限公司</t>
  </si>
  <si>
    <t>91440101687692006Q</t>
  </si>
  <si>
    <t>广东方纬科技有限公司</t>
  </si>
  <si>
    <t>914401057475525402</t>
  </si>
  <si>
    <t>广州市林秋食品有限公司</t>
  </si>
  <si>
    <t>91440105669958712B</t>
  </si>
  <si>
    <t>广东丽音声学科技有限公司</t>
  </si>
  <si>
    <t>91440105786058879J</t>
  </si>
  <si>
    <t>广州市丰玮缝纫设备有限公司</t>
  </si>
  <si>
    <t>91440105757789568X</t>
  </si>
  <si>
    <t>广东粤建设计研究院有限公司</t>
  </si>
  <si>
    <t>91440000786495315R</t>
  </si>
  <si>
    <t>广州秉哲建筑装饰设计有限公司</t>
  </si>
  <si>
    <t>91440105MA59DEK78B</t>
  </si>
  <si>
    <t>广州鼎邦环保科技有限公司</t>
  </si>
  <si>
    <t>9144010659153947X9</t>
  </si>
  <si>
    <t>广州市海创人才服务有限公司</t>
  </si>
  <si>
    <t>91440101MA5ANC4RXR</t>
  </si>
  <si>
    <t>广州金至检测技术有限公司</t>
  </si>
  <si>
    <t>914401010878371368</t>
  </si>
  <si>
    <t>广州金域达物流有限公司</t>
  </si>
  <si>
    <t>91440105355742599Q</t>
  </si>
  <si>
    <t>广州金域司法鉴定技术有限公司</t>
  </si>
  <si>
    <t>91440105058932767Q</t>
  </si>
  <si>
    <t>广州市海威水产科技有限公司</t>
  </si>
  <si>
    <t>91440105593715764J</t>
  </si>
  <si>
    <t>广州市金聖房地产中介代理有限公司</t>
  </si>
  <si>
    <t>914401017756574113</t>
  </si>
  <si>
    <t>广东商菱云商科技有限公司</t>
  </si>
  <si>
    <t>91440105687670317R</t>
  </si>
  <si>
    <t>麟奇投资（广州）有限责任公司</t>
  </si>
  <si>
    <t>91440116347393552T</t>
  </si>
  <si>
    <t>广州粤交旅国际旅行社有限公司</t>
  </si>
  <si>
    <t>91440105560237735T</t>
  </si>
  <si>
    <t>广州交投实业有限公司</t>
  </si>
  <si>
    <t>91440101054524598D</t>
  </si>
  <si>
    <t>广州湘贝知识产权服务有限公司</t>
  </si>
  <si>
    <t>91440106MA59DN112L</t>
  </si>
  <si>
    <t>广州市中大信息技术有限公司</t>
  </si>
  <si>
    <t>91440105753472029M</t>
  </si>
  <si>
    <t>广州拓劲成科技有限公司</t>
  </si>
  <si>
    <t>91440101MA59J2UF74</t>
  </si>
  <si>
    <t>广州智在云天文化科技有限公司</t>
  </si>
  <si>
    <t>91440105MA59ATM24L</t>
  </si>
  <si>
    <t>广州市杜格科技有限公司</t>
  </si>
  <si>
    <t>91440105065812528R</t>
  </si>
  <si>
    <t>广东海洋医药有限公司</t>
  </si>
  <si>
    <t>914400007693184645</t>
  </si>
  <si>
    <t>广州兴粤企业管理有限公司</t>
  </si>
  <si>
    <t>9144010505452052X4</t>
  </si>
  <si>
    <t>广东省金众机电装修工程有限公司</t>
  </si>
  <si>
    <t>91440105786088605T</t>
  </si>
  <si>
    <t>广东盐业健康产业发展有限公司</t>
  </si>
  <si>
    <t>9144000009493644XQ</t>
  </si>
  <si>
    <t>广州市凤安贸易有限公司</t>
  </si>
  <si>
    <t>914401057783680338</t>
  </si>
  <si>
    <t>广州启盛科技企业孵化器管理有限公司</t>
  </si>
  <si>
    <t>914401050589063905</t>
  </si>
  <si>
    <t>广州市昭华市政建设工程有限公司</t>
  </si>
  <si>
    <t>91440101769532129C</t>
  </si>
  <si>
    <t>广州图派阿马丁装饰设计工程有限公司</t>
  </si>
  <si>
    <t>91440101MA59FQQF5L</t>
  </si>
  <si>
    <t>广东航鑫咨询有限公司</t>
  </si>
  <si>
    <t>914401057889340271</t>
  </si>
  <si>
    <t>广州市骏放通信科技有限公司</t>
  </si>
  <si>
    <t>91440112MA59DQNR3U</t>
  </si>
  <si>
    <t>广州万宝长睿投资有限公司</t>
  </si>
  <si>
    <t>914401057994430394</t>
  </si>
  <si>
    <t>广东铭锦城园林景观设计工程有限公司</t>
  </si>
  <si>
    <t>91440000722926665Q</t>
  </si>
  <si>
    <t>广州市大四喜灭鼠除虫有限公司</t>
  </si>
  <si>
    <t>91440105745951839L</t>
  </si>
  <si>
    <t>广东树华智慧环保系统有限公司</t>
  </si>
  <si>
    <t>914401057955144938</t>
  </si>
  <si>
    <t>广州润标环保有限公司</t>
  </si>
  <si>
    <t>91440105065821766K</t>
  </si>
  <si>
    <t>广州酒家集团股份有限公司昌岗中分公司</t>
  </si>
  <si>
    <t>91440101MA59E7544P</t>
  </si>
  <si>
    <t>广州八旗餐饮有限公司</t>
  </si>
  <si>
    <t>91440101070165070D</t>
  </si>
  <si>
    <t>广州市欣南信息科技有限公司</t>
  </si>
  <si>
    <t>91440101MA59L58384</t>
  </si>
  <si>
    <t>广州美亭服饰有限公司</t>
  </si>
  <si>
    <t>914401010827190184</t>
  </si>
  <si>
    <t>广州盛景物业管理服务有限公司</t>
  </si>
  <si>
    <t>91440105725614157K</t>
  </si>
  <si>
    <t>广东新又好企业管理服务有限公司</t>
  </si>
  <si>
    <t>91440105749913127X</t>
  </si>
  <si>
    <t>广州市大周电子科技有限公司</t>
  </si>
  <si>
    <t>914401056777933133</t>
  </si>
  <si>
    <t>广州市城道城乡规划设计有限公司</t>
  </si>
  <si>
    <t>91440105MA59CPC20Y</t>
  </si>
  <si>
    <t>广州佳美安消防器材有限公司</t>
  </si>
  <si>
    <t>914401017267994990</t>
  </si>
  <si>
    <t>广州织点智能科技有限公司</t>
  </si>
  <si>
    <t>91440106331482235X</t>
  </si>
  <si>
    <t>广东燧人消防安全评估技术研究有限公司</t>
  </si>
  <si>
    <t>91440101MA59LYJQ5X</t>
  </si>
  <si>
    <t>广州晟诺病媒生物防制有限公司</t>
  </si>
  <si>
    <t>91440105065813889B</t>
  </si>
  <si>
    <t>广州恒建物业投资有限公司</t>
  </si>
  <si>
    <t>91440105MA59BHU792</t>
  </si>
  <si>
    <t>广东惠德科技发展有限公司</t>
  </si>
  <si>
    <t>9144010106866900X9</t>
  </si>
  <si>
    <t>广州力弘展示工程有限公司</t>
  </si>
  <si>
    <t>914401067577668170</t>
  </si>
  <si>
    <t>广州市晨哲财税咨询有限公司</t>
  </si>
  <si>
    <t>91440101MA59L6UC44</t>
  </si>
  <si>
    <t>广州安德信幕墙有限公司</t>
  </si>
  <si>
    <t>91440105572166276H</t>
  </si>
  <si>
    <t>广东天卷教育设备有限公司</t>
  </si>
  <si>
    <t>914401067676834413</t>
  </si>
  <si>
    <t>广州市南越物业管理有限公司</t>
  </si>
  <si>
    <t>91440105724309919H</t>
  </si>
  <si>
    <t>广州市励源建筑工程劳务有限公司</t>
  </si>
  <si>
    <t>91440101793469852R</t>
  </si>
  <si>
    <t>广州业诚生物科技有限公司</t>
  </si>
  <si>
    <t>91440105068161265K</t>
  </si>
  <si>
    <t>广东永信建设监理有限公司</t>
  </si>
  <si>
    <t>91440000231129792C</t>
  </si>
  <si>
    <t>广州明胜商贸有限公司</t>
  </si>
  <si>
    <t>91440101MA59N4051B</t>
  </si>
  <si>
    <t>广东正誉医疗科技有限公司</t>
  </si>
  <si>
    <t>91440000707662278H</t>
  </si>
  <si>
    <t>广东东方安卓信用评估有限公司</t>
  </si>
  <si>
    <t>91440106MA59BYX74A</t>
  </si>
  <si>
    <t>广州亚帝实业有限公司</t>
  </si>
  <si>
    <t>91440105773318635T</t>
  </si>
  <si>
    <t>广州市业佳机电设备工程有限公司</t>
  </si>
  <si>
    <t>914401056777500306</t>
  </si>
  <si>
    <t>广州骏沃汽车销售服务有限公司</t>
  </si>
  <si>
    <t>91440105MA59ADF698</t>
  </si>
  <si>
    <t>广州珠江管业科技有限公司</t>
  </si>
  <si>
    <t>91440101190917644L</t>
  </si>
  <si>
    <t>广州市海珠区财生纺织品贸易商行</t>
  </si>
  <si>
    <t>914401015818657229</t>
  </si>
  <si>
    <t>广东车德比富拍卖有限公司</t>
  </si>
  <si>
    <t>91440000760627578Q</t>
  </si>
  <si>
    <t>广州海葳特科技有限公司</t>
  </si>
  <si>
    <t>91440105791017983K</t>
  </si>
  <si>
    <t>广州杰隆电力设备工程有限公司</t>
  </si>
  <si>
    <t>914401055639847604</t>
  </si>
  <si>
    <t>广州市海珠区欣红制衣厂（普通合伙）</t>
  </si>
  <si>
    <t>91440105574014401T</t>
  </si>
  <si>
    <t>广州一贯环保实业有限公司</t>
  </si>
  <si>
    <t>91440101729892955E</t>
  </si>
  <si>
    <t>广州纽得赛生物科技有限公司</t>
  </si>
  <si>
    <t>91440105058946683D</t>
  </si>
  <si>
    <t>广东康云多维视觉智能科技有限公司</t>
  </si>
  <si>
    <t>91440101MA59PG450D</t>
  </si>
  <si>
    <t>广州一九二四文化传播有限公司</t>
  </si>
  <si>
    <t>9144010135351738XU</t>
  </si>
  <si>
    <t>广州诺星智能科技有限公司</t>
  </si>
  <si>
    <t>91440101MA59JKJU9E</t>
  </si>
  <si>
    <t>广州市元彬投资管理有限公司</t>
  </si>
  <si>
    <t>91440105MA59A63P93</t>
  </si>
  <si>
    <t>广州金峰机电工程有限公司</t>
  </si>
  <si>
    <t>91440105747588121Y</t>
  </si>
  <si>
    <t>广州盈隆机电科技有限公司</t>
  </si>
  <si>
    <t>91440101MA5AL9GD2Q</t>
  </si>
  <si>
    <t>广州商特仪器有限公司</t>
  </si>
  <si>
    <t>91440105304470618K</t>
  </si>
  <si>
    <t>广州科图文化传播有限公司</t>
  </si>
  <si>
    <t>91440101589543015M</t>
  </si>
  <si>
    <t>广州光影传奇广告有限公司</t>
  </si>
  <si>
    <t>914401043209280357</t>
  </si>
  <si>
    <t>广州然得电梯有限公司</t>
  </si>
  <si>
    <t>914401053473733320</t>
  </si>
  <si>
    <t>广州佳韵装饰工程有限公司</t>
  </si>
  <si>
    <t>9144010632097113X8</t>
  </si>
  <si>
    <t>广州市威科医疗设备工程有限公司</t>
  </si>
  <si>
    <t>91440105783775477Y</t>
  </si>
  <si>
    <t>广州光匠传媒科技有限公司</t>
  </si>
  <si>
    <t>91440101MA59QUJU47</t>
  </si>
  <si>
    <t>广州嘉汶水上工程技术服务有限公司</t>
  </si>
  <si>
    <t>9144010177333810XB</t>
  </si>
  <si>
    <t>广州平能消防设备有限公司</t>
  </si>
  <si>
    <t>91440105668134279K</t>
  </si>
  <si>
    <t>广州凌道企业管理咨询有限公司</t>
  </si>
  <si>
    <t>91440106054522808Y</t>
  </si>
  <si>
    <t>广州国际轻纺城有限公司</t>
  </si>
  <si>
    <t>91440101766115952G</t>
  </si>
  <si>
    <t>广州丰衡新材料科技有限公司</t>
  </si>
  <si>
    <t>91440105563978600D</t>
  </si>
  <si>
    <t>广州优特信息科技有限公司</t>
  </si>
  <si>
    <t>91440101MA59FFKB40</t>
  </si>
  <si>
    <t>广州市麒辄商贸有限公司</t>
  </si>
  <si>
    <t>9144010130460038X0</t>
  </si>
  <si>
    <t>广东粤壮园林建设有限公司</t>
  </si>
  <si>
    <t>91440000726515740C</t>
  </si>
  <si>
    <t>广州酒家集团股份有限公司滨江西分公司</t>
  </si>
  <si>
    <t>91440101691531846Y</t>
  </si>
  <si>
    <t>广州瀚森乐达供应链管理有限公司</t>
  </si>
  <si>
    <t>914401060681765473</t>
  </si>
  <si>
    <t>广州市伟时信息系统技术有限公司</t>
  </si>
  <si>
    <t>91440101732957115B</t>
  </si>
  <si>
    <t>广州洋航贸易有限公司</t>
  </si>
  <si>
    <t>91440105094175847U</t>
  </si>
  <si>
    <t>广州酒家集团股份有限公司逸景分公司</t>
  </si>
  <si>
    <t>91440101074631761Q</t>
  </si>
  <si>
    <t>广州市海珠区新港化工有限公司</t>
  </si>
  <si>
    <t>91440105618691798A</t>
  </si>
  <si>
    <t>广州德晟人工智能科技有限公司</t>
  </si>
  <si>
    <t>91440184321068508K</t>
  </si>
  <si>
    <t>广州致力人力资源有限公司</t>
  </si>
  <si>
    <t>914401053313856548</t>
  </si>
  <si>
    <t>广州荫雅环保设备有限公司</t>
  </si>
  <si>
    <t>91440101712470086U</t>
  </si>
  <si>
    <t>广州市季忆商贸有限公司</t>
  </si>
  <si>
    <t>91440183331369232M</t>
  </si>
  <si>
    <t>广州金地科技有限公司</t>
  </si>
  <si>
    <t>91440106618482099E</t>
  </si>
  <si>
    <t>广州市泰昌消防工程有限公司</t>
  </si>
  <si>
    <t>91440105708270153W</t>
  </si>
  <si>
    <t>广州天一辉远基因科技有限公司</t>
  </si>
  <si>
    <t>91440101MA59HJFF7U</t>
  </si>
  <si>
    <t>广州市志趣信息技术有限公司</t>
  </si>
  <si>
    <t>914401057711926965</t>
  </si>
  <si>
    <t>广州云霆信息科技有限公司</t>
  </si>
  <si>
    <t>91440105MA59BU4R2L</t>
  </si>
  <si>
    <t>广州华武信息科技有限公司</t>
  </si>
  <si>
    <t>91440105MA59DEY69U</t>
  </si>
  <si>
    <t>广州市方阵路桥工程技术有限公司</t>
  </si>
  <si>
    <t>91440105726825976A</t>
  </si>
  <si>
    <t>广州城电电力工程有限公司</t>
  </si>
  <si>
    <t>91440101712420556E</t>
  </si>
  <si>
    <t>广州泓翌文化科技有限公司</t>
  </si>
  <si>
    <t>914401053474819823</t>
  </si>
  <si>
    <t>广州市海珠区霖云制衣厂</t>
  </si>
  <si>
    <t>91440101775665462L</t>
  </si>
  <si>
    <t>广州招商旅游客运有限公司</t>
  </si>
  <si>
    <t>914401017534933055</t>
  </si>
  <si>
    <t>广州市炳胜饮食有限公司</t>
  </si>
  <si>
    <t>91440105278928890A</t>
  </si>
  <si>
    <t>广东华域空调净化技术专业工程有限公司</t>
  </si>
  <si>
    <t>9144010161868546XJ</t>
  </si>
  <si>
    <t>广东鼎信工程有限公司</t>
  </si>
  <si>
    <t>914400002311296963</t>
  </si>
  <si>
    <t>广州和康生物科技有限公司</t>
  </si>
  <si>
    <t>91440105781207134F</t>
  </si>
  <si>
    <t>广州金润文化传播有限公司</t>
  </si>
  <si>
    <t>91440101679728128Q</t>
  </si>
  <si>
    <t>广州市康境环保有限公司</t>
  </si>
  <si>
    <t>914401057299029063</t>
  </si>
  <si>
    <t>广州创融贸易有限公司</t>
  </si>
  <si>
    <t>91440101065817812H</t>
  </si>
  <si>
    <t>广州鼎飞网络科技有限公司</t>
  </si>
  <si>
    <t>9144010555839482XL</t>
  </si>
  <si>
    <t>广州金丰设计工程有限公司</t>
  </si>
  <si>
    <t>91440101741867453B</t>
  </si>
  <si>
    <t>广州魅视电子科技有限公司</t>
  </si>
  <si>
    <t>914401055602112014</t>
  </si>
  <si>
    <t>广州市御天信息技术有限责任公司</t>
  </si>
  <si>
    <t>91440101MA59QL5B5D</t>
  </si>
  <si>
    <t>广州西蒙服装有限公司</t>
  </si>
  <si>
    <t>91440101MA5ALFHN7J</t>
  </si>
  <si>
    <t>广东古爵实业投资有限公司</t>
  </si>
  <si>
    <t>91440101731554488N</t>
  </si>
  <si>
    <t>广州广一泵业有限公司</t>
  </si>
  <si>
    <t>91440105769520267K</t>
  </si>
  <si>
    <t>广州市美璇建设工程有限公司</t>
  </si>
  <si>
    <t>91440105725630827T</t>
  </si>
  <si>
    <t>广州一恒信息科技有限公司</t>
  </si>
  <si>
    <t>914401013044205066</t>
  </si>
  <si>
    <t>广州力天展览设计工程有限公司</t>
  </si>
  <si>
    <t>91440105778361982T</t>
  </si>
  <si>
    <t>广州恩诺新信息科技有限公司</t>
  </si>
  <si>
    <t>91440105579973601K</t>
  </si>
  <si>
    <t>广州市柒天创建酒店管理有限公司</t>
  </si>
  <si>
    <t>91440105596152346C</t>
  </si>
  <si>
    <t>上药控股广东有限公司</t>
  </si>
  <si>
    <t>91440105708264458J</t>
  </si>
  <si>
    <t>广州市四口商贸有限公司</t>
  </si>
  <si>
    <t>91440105327619577F</t>
  </si>
  <si>
    <t>广州市誉辉电梯有限公司</t>
  </si>
  <si>
    <t>91440105737158443L</t>
  </si>
  <si>
    <t>广州市安城机动车驾驶技术培训有限公司</t>
  </si>
  <si>
    <t>91440101729911167M</t>
  </si>
  <si>
    <t>广州易电科技有限公司</t>
  </si>
  <si>
    <t>91440105MA59CDGL9U</t>
  </si>
  <si>
    <t>广州丰兴信息科技有限公司</t>
  </si>
  <si>
    <t>914401060803541740</t>
  </si>
  <si>
    <t>广州宏地建设工程有限公司</t>
  </si>
  <si>
    <t>91440105340234946R</t>
  </si>
  <si>
    <t>广州市明钦园林工程有限公司</t>
  </si>
  <si>
    <t>91440106MA59DXCD8L</t>
  </si>
  <si>
    <t>广州梦寺达商务服务有限公司</t>
  </si>
  <si>
    <t>914401015895051663</t>
  </si>
  <si>
    <t>广东柏诚建设工程有限公司</t>
  </si>
  <si>
    <t>9144011334018394XG</t>
  </si>
  <si>
    <t>中审华国际工程咨询（北京）有限公司广东分公司</t>
  </si>
  <si>
    <t>91440105MA59B72A8U</t>
  </si>
  <si>
    <t>广州柏德江南口腔门诊部有限公司</t>
  </si>
  <si>
    <t>91440105MA59E2C37D</t>
  </si>
  <si>
    <t>广州市万兆建材贸易有限公司</t>
  </si>
  <si>
    <t>9144010571424789XX</t>
  </si>
  <si>
    <t>青木川环保科技（广州）有限公司</t>
  </si>
  <si>
    <t>91440105MA59B7548N</t>
  </si>
  <si>
    <t>广州卿霖进出口贸易有限公司</t>
  </si>
  <si>
    <t>91440105327560915W</t>
  </si>
  <si>
    <t>广州海鹏贸易有限公司</t>
  </si>
  <si>
    <t>91440101668142498D</t>
  </si>
  <si>
    <t>广州柏晟贸易有限公司</t>
  </si>
  <si>
    <t>91440101MA59RUAJ22</t>
  </si>
  <si>
    <t>广州市合冠贸易有限公司</t>
  </si>
  <si>
    <t>91440105771184928U</t>
  </si>
  <si>
    <t>广州景轩劳务派遣有限公司</t>
  </si>
  <si>
    <t>91440105MA59AEHN3Q</t>
  </si>
  <si>
    <t>广州味满多餐饮企业管理有限公司</t>
  </si>
  <si>
    <t>91440105585685278H</t>
  </si>
  <si>
    <t>广东浩瀚工程设计有限公司</t>
  </si>
  <si>
    <t>91440000677137439Y</t>
  </si>
  <si>
    <t>广州行众广告有限公司</t>
  </si>
  <si>
    <t>91440105773345545P</t>
  </si>
  <si>
    <t>广州一鸣雕塑工程有限公司</t>
  </si>
  <si>
    <t>914401017371535893</t>
  </si>
  <si>
    <t>广州市达得银建材有限公司</t>
  </si>
  <si>
    <t>91440101MA59EP818M</t>
  </si>
  <si>
    <t>广东天顺土地房地产资产评估有限公司</t>
  </si>
  <si>
    <t>914407036664771717</t>
  </si>
  <si>
    <t>广州埃默森信息科技有限公司</t>
  </si>
  <si>
    <t>9144010507212781X4</t>
  </si>
  <si>
    <t>广东逸仙新创文化艺术发展有限公司</t>
  </si>
  <si>
    <t>91440101304504961K</t>
  </si>
  <si>
    <t>广州富宇安建设有限公司</t>
  </si>
  <si>
    <t>91440105072120941K</t>
  </si>
  <si>
    <t>广州市禾达货架有限公司</t>
  </si>
  <si>
    <t>91440105574020553N</t>
  </si>
  <si>
    <t>广州市信织布业有限公司</t>
  </si>
  <si>
    <t>91440101MA5AMBYU7C</t>
  </si>
  <si>
    <t>广州金全纸业有限公司</t>
  </si>
  <si>
    <t>914401010701641823</t>
  </si>
  <si>
    <t>广州市本该信息技术有限责任公司</t>
  </si>
  <si>
    <t>914401013210817022</t>
  </si>
  <si>
    <t>广州市恣游网络科技有限公司</t>
  </si>
  <si>
    <t>9144010567777215XM</t>
  </si>
  <si>
    <t>广州市炳胜五凤餐饮有限公司</t>
  </si>
  <si>
    <t>914401053314899209</t>
  </si>
  <si>
    <t>广州职康防护技术服务有限公司</t>
  </si>
  <si>
    <t>91440104579981791D</t>
  </si>
  <si>
    <t>广州市鹏欣物业管理有限公司</t>
  </si>
  <si>
    <t>914401057889187566</t>
  </si>
  <si>
    <t>广东瑞琪包装机械有限公司</t>
  </si>
  <si>
    <t>914401013474210662</t>
  </si>
  <si>
    <t>广州智伴人工智能科技有限公司</t>
  </si>
  <si>
    <t>91440101MA59FCNQ85</t>
  </si>
  <si>
    <t>广州青葱贸易有限公司</t>
  </si>
  <si>
    <t>91440105MA59AW4B1J</t>
  </si>
  <si>
    <t>广州风行商贸有限公司</t>
  </si>
  <si>
    <t>91440115MA59AH7W15</t>
  </si>
  <si>
    <t>广州市便捷汽车租赁服务有限公司</t>
  </si>
  <si>
    <t>914401050506204942</t>
  </si>
  <si>
    <t>广州四同文化传播有限公司</t>
  </si>
  <si>
    <t>91440105MA59ATEJ27</t>
  </si>
  <si>
    <t>广州市奥洁物业管理有限公司</t>
  </si>
  <si>
    <t>9144010179736672X5</t>
  </si>
  <si>
    <t>广州联合交易园区经营投资有限公司</t>
  </si>
  <si>
    <t>914401055523698933</t>
  </si>
  <si>
    <t>广州市喷薄陈列展示制品有限公司</t>
  </si>
  <si>
    <t>91440101304697804Y</t>
  </si>
  <si>
    <t>广东千首富实业有限公司</t>
  </si>
  <si>
    <t>91440101MA59LJT564</t>
  </si>
  <si>
    <t>广州市风景线喷绘设计有限公司</t>
  </si>
  <si>
    <t>91440105761914894D</t>
  </si>
  <si>
    <t>广东天泽阳光康众医疗投资管理有限公司</t>
  </si>
  <si>
    <t>91440000684428365N</t>
  </si>
  <si>
    <t>广州广交会展览工程有限公司</t>
  </si>
  <si>
    <t>91440105574025768N</t>
  </si>
  <si>
    <t>广州邦顿机电设备有限公司</t>
  </si>
  <si>
    <t>91440105591546821P</t>
  </si>
  <si>
    <t>广州创业谷高新企业孵化器有限公司</t>
  </si>
  <si>
    <t>91440101061123987X</t>
  </si>
  <si>
    <t>广州市立腾智能科技有限公司</t>
  </si>
  <si>
    <t>91440105737157010A</t>
  </si>
  <si>
    <t>广东百越人事服务中心有限公司</t>
  </si>
  <si>
    <t>91440101MA59UJUL23</t>
  </si>
  <si>
    <t>吉林省北亚防雷装置检测咨询有限公司广东分公司</t>
  </si>
  <si>
    <t>91440101MA59RNFBXN</t>
  </si>
  <si>
    <t>广州千思仪器设备有限公司</t>
  </si>
  <si>
    <t>914401053210816228</t>
  </si>
  <si>
    <t>广州术木文化传播有限公司</t>
  </si>
  <si>
    <t>91440101MA5ALN2L7X</t>
  </si>
  <si>
    <t>广州高沣食品贸易有限公司</t>
  </si>
  <si>
    <t>91440101683271466U</t>
  </si>
  <si>
    <t>广州网安信息技术有限公司</t>
  </si>
  <si>
    <t>91440101MA59RPBH9F</t>
  </si>
  <si>
    <t>广州市原象信息科技有限公司</t>
  </si>
  <si>
    <t>91440105791036527B</t>
  </si>
  <si>
    <t>广东布猫纺织有限公司</t>
  </si>
  <si>
    <t>91440101MA5AK2P922</t>
  </si>
  <si>
    <t>广州宁馨信息科技有限公司</t>
  </si>
  <si>
    <t>91440105304404549T</t>
  </si>
  <si>
    <t>广州市潮流至上名店城市场经营管理有限公司</t>
  </si>
  <si>
    <t>914401057219681853</t>
  </si>
  <si>
    <t>广州百越教育科技有限公司</t>
  </si>
  <si>
    <t>91440101675656526N</t>
  </si>
  <si>
    <t>广州德方财务咨询有限公司</t>
  </si>
  <si>
    <t>91440101304476091M</t>
  </si>
  <si>
    <t>广州亿德医疗器械有限公司</t>
  </si>
  <si>
    <t>91440105MA59B1RJ4Y</t>
  </si>
  <si>
    <t>北京世纪千府国际工程设计有限公司广东城乡规划设计分公司</t>
  </si>
  <si>
    <t>91440101MA59R6TM28</t>
  </si>
  <si>
    <t>广东诚安时代建设有限公司</t>
  </si>
  <si>
    <t>914401055937454294</t>
  </si>
  <si>
    <t>广州市彪哥咨询有限公司</t>
  </si>
  <si>
    <t>91440101MA59U7BT45</t>
  </si>
  <si>
    <t>广东铭恒信息科技有限公司</t>
  </si>
  <si>
    <t>91440106082707287M</t>
  </si>
  <si>
    <t>广州云授教育科技有限公司</t>
  </si>
  <si>
    <t>91440105MA59CJWJ06</t>
  </si>
  <si>
    <t>广州市永隆工程造价咨询事务所有限公司</t>
  </si>
  <si>
    <t>91440106741873191B</t>
  </si>
  <si>
    <t>广东力基园林工程有限公司</t>
  </si>
  <si>
    <t>91440000633207626A</t>
  </si>
  <si>
    <t>广东禹丰农业科技有限公司</t>
  </si>
  <si>
    <t>91440101340175114W</t>
  </si>
  <si>
    <t>广州清新环保科技有限公司</t>
  </si>
  <si>
    <t>914401016734660325</t>
  </si>
  <si>
    <t>广州市瑞智达医疗信息科技有限公司</t>
  </si>
  <si>
    <t>91440101MA59MQAJ4K</t>
  </si>
  <si>
    <t>广州康捷环境工程有限公司</t>
  </si>
  <si>
    <t>914401016618200578</t>
  </si>
  <si>
    <t>广州酒久酒店管理有限公司</t>
  </si>
  <si>
    <t>91440105321017364N</t>
  </si>
  <si>
    <t>广州萌游网络科技有限公司</t>
  </si>
  <si>
    <t>914401063209355692</t>
  </si>
  <si>
    <t>广州汉能制冷技术有限公司</t>
  </si>
  <si>
    <t>91440105MA59AWWXX4</t>
  </si>
  <si>
    <t>广州广展展览设计有限公司</t>
  </si>
  <si>
    <t>91440105739705551L</t>
  </si>
  <si>
    <t>广州光年商贸有限公司</t>
  </si>
  <si>
    <t>9144010558953467XH</t>
  </si>
  <si>
    <t>广州高尔斯物业管理有限公司</t>
  </si>
  <si>
    <t>91440101321098651Q</t>
  </si>
  <si>
    <t>广州市特沃能源管理有限公司</t>
  </si>
  <si>
    <t>91440101MA5ANWE078</t>
  </si>
  <si>
    <t>广州金诚展览策划有限公司</t>
  </si>
  <si>
    <t>91440101554429968B</t>
  </si>
  <si>
    <t>广州新能源水处理有限公司</t>
  </si>
  <si>
    <t>914401012312198519</t>
  </si>
  <si>
    <t>广州思瑞智能科技有限公司</t>
  </si>
  <si>
    <t>91440105675699964R</t>
  </si>
  <si>
    <t>广州创尔森展览有限公司</t>
  </si>
  <si>
    <t>91440104757784863W</t>
  </si>
  <si>
    <t>广州安粤信息科技有限公司</t>
  </si>
  <si>
    <t>91440101056558150A</t>
  </si>
  <si>
    <t>广州市双联通网络技术有限公司</t>
  </si>
  <si>
    <t>914401017315420739</t>
  </si>
  <si>
    <t>广州市海珠宇宙医疗设备有限公司</t>
  </si>
  <si>
    <t>914401052786014845</t>
  </si>
  <si>
    <t>广州星才科技有限公司</t>
  </si>
  <si>
    <t>91440105MA59D273XD</t>
  </si>
  <si>
    <t>广东益惠群贸易有限公司</t>
  </si>
  <si>
    <t>91440105563963716T</t>
  </si>
  <si>
    <t>广州众缘纺织科技有限公司</t>
  </si>
  <si>
    <t>91440101560227799U</t>
  </si>
  <si>
    <t>广州原典装饰设计有限公司</t>
  </si>
  <si>
    <t>91440105591502212U</t>
  </si>
  <si>
    <t>广州市亚洲吃面文化发展有限公司</t>
  </si>
  <si>
    <t>914401053313221786</t>
  </si>
  <si>
    <t>广州市嘉鸿动画影视有限公司</t>
  </si>
  <si>
    <t>9144010579101562XE</t>
  </si>
  <si>
    <t>广东法海消防机电装饰工程有限责任公司</t>
  </si>
  <si>
    <t>91440105679702753D</t>
  </si>
  <si>
    <t>广东思创环境工程有限公司</t>
  </si>
  <si>
    <t>91440111693578082N</t>
  </si>
  <si>
    <t>广东粤讯科技开发有限公司</t>
  </si>
  <si>
    <t>91440000190367590B</t>
  </si>
  <si>
    <t>广东云图电子商务有限公司</t>
  </si>
  <si>
    <t>91440101088167330C</t>
  </si>
  <si>
    <t>广州市菱致计算机科技有限公司</t>
  </si>
  <si>
    <t>91440103759441872C</t>
  </si>
  <si>
    <t>广州德科装饰设计工程有限公司</t>
  </si>
  <si>
    <t>914401057619099134</t>
  </si>
  <si>
    <t>广州市荟鲜惠绿农产品有限公司</t>
  </si>
  <si>
    <t>91440105347521227Q</t>
  </si>
  <si>
    <t>广州市海珠区穗诚家电技术推广服务部</t>
  </si>
  <si>
    <t>91440101593729787Q</t>
  </si>
  <si>
    <t>广州市佳宇食品有限公司</t>
  </si>
  <si>
    <t>91440105581873511W</t>
  </si>
  <si>
    <t>广州市爱盟物业管理有限公司</t>
  </si>
  <si>
    <t>91440105696932606R</t>
  </si>
  <si>
    <t>广州三联科技发展有限公司</t>
  </si>
  <si>
    <t>91440101726826813J</t>
  </si>
  <si>
    <t>广州汇鹏实验室设备技术有限公司</t>
  </si>
  <si>
    <t>914401017973534513</t>
  </si>
  <si>
    <t>广州市广又仓智能科技有限公司</t>
  </si>
  <si>
    <t>91440105MA59DAMR3W</t>
  </si>
  <si>
    <t>广州市捷影文化传媒有限公司</t>
  </si>
  <si>
    <t>91440105MA59AX631W</t>
  </si>
  <si>
    <t>广州全通数码科技有限公司</t>
  </si>
  <si>
    <t>91440101724319594H</t>
  </si>
  <si>
    <t>广州鹰皇环境管理有限公司</t>
  </si>
  <si>
    <t>91440105MA59B9DK5Q</t>
  </si>
  <si>
    <t>广州市怡捷企业管理咨询有限公司</t>
  </si>
  <si>
    <t>91440105094179725T</t>
  </si>
  <si>
    <t>广东新扬通电力科技有限公司</t>
  </si>
  <si>
    <t>91440101056578653F</t>
  </si>
  <si>
    <t>广州市鸿信仪器设备有限公司</t>
  </si>
  <si>
    <t>91440105MA59B41T94</t>
  </si>
  <si>
    <t>广州晶亿服装辅料有限公司</t>
  </si>
  <si>
    <t>914401050765033848</t>
  </si>
  <si>
    <t>广州市俊义文化科技服务有限公司</t>
  </si>
  <si>
    <t>91440101MA5AX6BK5U</t>
  </si>
  <si>
    <t>广东卫讯传媒有限公司</t>
  </si>
  <si>
    <t>91440101MA59FGUE5T</t>
  </si>
  <si>
    <t>广州市凯拓宝业德伦口腔门诊部有限公司</t>
  </si>
  <si>
    <t>91440101MA59EF5U9Q</t>
  </si>
  <si>
    <t>广州市广服服装发展有限公司</t>
  </si>
  <si>
    <t>914401017812265119</t>
  </si>
  <si>
    <t>广东环畅建设有限公司</t>
  </si>
  <si>
    <t>91440101MA5AXUDU57</t>
  </si>
  <si>
    <t>广州初心壹志科技有限公司</t>
  </si>
  <si>
    <t>91440101MA5CQ4KJ2Y</t>
  </si>
  <si>
    <t>广州创意公社文化有限公司</t>
  </si>
  <si>
    <t>91440101MA5B72DG39</t>
  </si>
  <si>
    <t>睿鸿国际控股（广州）有限公司</t>
  </si>
  <si>
    <t>91440101587606318W</t>
  </si>
  <si>
    <t>广州葆茏香精香料有限公司</t>
  </si>
  <si>
    <t>914401016852394272</t>
  </si>
  <si>
    <t>广州市通用新产品开发有限公司</t>
  </si>
  <si>
    <t>91440101618661185W</t>
  </si>
  <si>
    <t>广东景园设计工程有限公司</t>
  </si>
  <si>
    <t>914400007076866243</t>
  </si>
  <si>
    <t>广州优邦服装有限公司</t>
  </si>
  <si>
    <t>914401066186915361</t>
  </si>
  <si>
    <t>广州广铝供应链管理有限公司</t>
  </si>
  <si>
    <t>91440101MA5AQ7CY0X</t>
  </si>
  <si>
    <t>广州云领知识产权事务所有限公司</t>
  </si>
  <si>
    <t>914401063313887757</t>
  </si>
  <si>
    <t>广州高美酒店用品有限公司</t>
  </si>
  <si>
    <t>914401055780218877</t>
  </si>
  <si>
    <t>广州慕想纺织科技有限公司</t>
  </si>
  <si>
    <t>91440101MA59EQHP4A</t>
  </si>
  <si>
    <t>广州市协信展览策划有限公司</t>
  </si>
  <si>
    <t>91440105572167244F</t>
  </si>
  <si>
    <t>中国航空技术广州有限公司</t>
  </si>
  <si>
    <t>91440000190343601E</t>
  </si>
  <si>
    <t>广州市安飞达电梯工程有限公司</t>
  </si>
  <si>
    <t>91440101721917919X</t>
  </si>
  <si>
    <t>广州红树林文化传播有限公司</t>
  </si>
  <si>
    <t>91440105778351557Q</t>
  </si>
  <si>
    <t>广东金狮信息科技有限公司</t>
  </si>
  <si>
    <t>91440101304582345B</t>
  </si>
  <si>
    <t>广州市丽芙酒店有限公司</t>
  </si>
  <si>
    <t>91440105347411896L</t>
  </si>
  <si>
    <t>广州市吉桔酒店有限公司</t>
  </si>
  <si>
    <t>91440105MA59DMHG4F</t>
  </si>
  <si>
    <t>广州市亚勒服饰有限公司</t>
  </si>
  <si>
    <t>914401055740358005</t>
  </si>
  <si>
    <t>广州市康杰物业管理有限公司</t>
  </si>
  <si>
    <t>91440105054543844Y</t>
  </si>
  <si>
    <t>广东专注法律服务有限公司</t>
  </si>
  <si>
    <t>91440101MA5APKMN44</t>
  </si>
  <si>
    <t>广州博诚自动化设备有限公司</t>
  </si>
  <si>
    <t>91440101MA59NN8T0D</t>
  </si>
  <si>
    <t>广东政校文化发展中心（普通合伙）</t>
  </si>
  <si>
    <t>91440101MA5ARQ4RXP</t>
  </si>
  <si>
    <t>国经会展服务（广州）有限公司</t>
  </si>
  <si>
    <t>91440101MA5AL80YXU</t>
  </si>
  <si>
    <t>广州市新汇鹏房屋租赁有限公司</t>
  </si>
  <si>
    <t>914401056969245775</t>
  </si>
  <si>
    <t>广州市纯粹影视有限公司</t>
  </si>
  <si>
    <t>914401055659982935</t>
  </si>
  <si>
    <t>广州市品逸广告有限公司</t>
  </si>
  <si>
    <t>91440101304355943G</t>
  </si>
  <si>
    <t>广州市东烨酒店有限公司</t>
  </si>
  <si>
    <t>91440105562265086G</t>
  </si>
  <si>
    <t>广州俏猫电子商务有限公司</t>
  </si>
  <si>
    <t>91440115340090647P</t>
  </si>
  <si>
    <t>广州嘉航通信科技有限公司</t>
  </si>
  <si>
    <t>914401017910371676</t>
  </si>
  <si>
    <t>中城投商业运营（广州）有限公司</t>
  </si>
  <si>
    <t>91440101MA5ARH8T7Q</t>
  </si>
  <si>
    <t>广州市广气气体有限公司</t>
  </si>
  <si>
    <t>91440105576004880B</t>
  </si>
  <si>
    <t>广州创晟室内装饰设计有限公司</t>
  </si>
  <si>
    <t>914401015818835258</t>
  </si>
  <si>
    <t>广州艺壹佳广告装饰工程有限公司</t>
  </si>
  <si>
    <t>91440105074612093U</t>
  </si>
  <si>
    <t>广东广筑建筑装饰有限公司</t>
  </si>
  <si>
    <t>9144010133145172XW</t>
  </si>
  <si>
    <t>广州市巴通工商代理有限公司</t>
  </si>
  <si>
    <t>914401055833560593</t>
  </si>
  <si>
    <t>广东祈大建设工程有限公司</t>
  </si>
  <si>
    <t>91440113MA59E97MXW</t>
  </si>
  <si>
    <t>广州广印传媒广告有限公司</t>
  </si>
  <si>
    <t>91440101753451156L</t>
  </si>
  <si>
    <t>广州市博鸿源企业管理有限公司</t>
  </si>
  <si>
    <t>91440105693582647T</t>
  </si>
  <si>
    <t>广州市温之馨装饰材料有限公司</t>
  </si>
  <si>
    <t>9144010556227437X8</t>
  </si>
  <si>
    <t>广东十方酒店管理有限公司</t>
  </si>
  <si>
    <t>91440101MA5CMNBW1K</t>
  </si>
  <si>
    <t>广州广缆电缆科技有限公司</t>
  </si>
  <si>
    <t>91440101353525013C</t>
  </si>
  <si>
    <t>广州日越生进出口贸易有限公司</t>
  </si>
  <si>
    <t>914401050882157774</t>
  </si>
  <si>
    <t>广东至恒建筑劳务有限公司</t>
  </si>
  <si>
    <t>914401013401916162</t>
  </si>
  <si>
    <t>广州友智电气技术有限公司</t>
  </si>
  <si>
    <t>9144010179552515XQ</t>
  </si>
  <si>
    <t>广州市盛捷餐饮管理服务有限公司</t>
  </si>
  <si>
    <t>91440111569755811D</t>
  </si>
  <si>
    <t>广州云丰工程监理有限公司</t>
  </si>
  <si>
    <t>91440111MA59BL466G</t>
  </si>
  <si>
    <t>广州生源纺织品有限公司</t>
  </si>
  <si>
    <t>91440105052593434H</t>
  </si>
  <si>
    <t>广州建业网络科技有限公司</t>
  </si>
  <si>
    <t>914401066699798201</t>
  </si>
  <si>
    <t>广州众望物业管理有限公司</t>
  </si>
  <si>
    <t>91440105MA59AE517B</t>
  </si>
  <si>
    <t>广州市友好环保科技有限公司</t>
  </si>
  <si>
    <t>9144010579737114XJ</t>
  </si>
  <si>
    <t>广州稳汇隆电子科技有限公司</t>
  </si>
  <si>
    <t>91440101567949452C</t>
  </si>
  <si>
    <t>广州听风文化传播有限公司</t>
  </si>
  <si>
    <t>914401063043390547</t>
  </si>
  <si>
    <t>广州玛图展览展示有限公司</t>
  </si>
  <si>
    <t>91440101327542338B</t>
  </si>
  <si>
    <t>辰源海洋科技（广东）有限公司</t>
  </si>
  <si>
    <t>91440101MA5CX5RN0W</t>
  </si>
  <si>
    <t>广州中孚教育科技有限公司</t>
  </si>
  <si>
    <t>914401050935992340</t>
  </si>
  <si>
    <t>广州越神医疗设备有限公司</t>
  </si>
  <si>
    <t>914401017519791333</t>
  </si>
  <si>
    <t>老百姓大药房连锁广东有限公司</t>
  </si>
  <si>
    <t>91440000753688524D</t>
  </si>
  <si>
    <t>广州万绿检测技术有限公司</t>
  </si>
  <si>
    <t>914401015760241014</t>
  </si>
  <si>
    <t>广州市柒库广告有限公司</t>
  </si>
  <si>
    <t>91440101591500380A</t>
  </si>
  <si>
    <t>广州市得仙达医疗器械贸易有限公司</t>
  </si>
  <si>
    <t>91440101681303364E</t>
  </si>
  <si>
    <t>广东修身堂美容美体养生连锁有限公司</t>
  </si>
  <si>
    <t>9144010132761627X3</t>
  </si>
  <si>
    <t>黑龙江华睿智慧国土科技开发股份有限公司广东分公司</t>
  </si>
  <si>
    <t>914401130611030626</t>
  </si>
  <si>
    <t>广州赛谷信息科技有限公司</t>
  </si>
  <si>
    <t>91440101321017962Q</t>
  </si>
  <si>
    <t>广州超星信息技术有限公司</t>
  </si>
  <si>
    <t>914401050721121169</t>
  </si>
  <si>
    <t>广州品啄装饰设计有限公司</t>
  </si>
  <si>
    <t>91440101304653473G</t>
  </si>
  <si>
    <t>广州百思达数据服务有限公司</t>
  </si>
  <si>
    <t>91440105MA59B0H7XC</t>
  </si>
  <si>
    <t>广州市锦国建筑工程有限公司</t>
  </si>
  <si>
    <t>914401017519633429</t>
  </si>
  <si>
    <t>广州格田装饰材料有限公司</t>
  </si>
  <si>
    <t>91440105087903543Y</t>
  </si>
  <si>
    <t>广东致顺设备物业管理有限公司</t>
  </si>
  <si>
    <t>91440000776907224M</t>
  </si>
  <si>
    <t>广州韶记贸易有限公司</t>
  </si>
  <si>
    <t>91440113MA59A4EM9K</t>
  </si>
  <si>
    <t>广州市海运汽车出租有限公司</t>
  </si>
  <si>
    <t>91440105190905440G</t>
  </si>
  <si>
    <t>广州荟博展览有限公司</t>
  </si>
  <si>
    <t>9144010559370896X9</t>
  </si>
  <si>
    <t>广州慧宝财务咨询有限公司</t>
  </si>
  <si>
    <t>91440101MA59KTD647</t>
  </si>
  <si>
    <t>广州浩鸿建设有限公司</t>
  </si>
  <si>
    <t>914401010880933001</t>
  </si>
  <si>
    <t>广州市海珠区长青汽车服务部</t>
  </si>
  <si>
    <t>914401057418620628</t>
  </si>
  <si>
    <t>广东奇积发型连锁有限公司</t>
  </si>
  <si>
    <t>91440101MA59DUP496</t>
  </si>
  <si>
    <t>广州华丰劳务有限公司</t>
  </si>
  <si>
    <t>91440101MA5CT2J01L</t>
  </si>
  <si>
    <t>广州市福灌康体设备有限公司</t>
  </si>
  <si>
    <t>91440105560235588F</t>
  </si>
  <si>
    <t>广州市奕九广告设计有限公司</t>
  </si>
  <si>
    <t>91440105572176829F</t>
  </si>
  <si>
    <t>广州市海珠区快捷图章胶印服务部</t>
  </si>
  <si>
    <t>91440105278657584W</t>
  </si>
  <si>
    <t>广东德宝环境技术研究有限公司</t>
  </si>
  <si>
    <t>914418817629276469</t>
  </si>
  <si>
    <t>广州市新威厨具设备有限公司</t>
  </si>
  <si>
    <t>91440101MA59P4LN3C</t>
  </si>
  <si>
    <t>广州炽热企业形象策划有限公司</t>
  </si>
  <si>
    <t>914401053313869139</t>
  </si>
  <si>
    <t>广州红君科技有限公司</t>
  </si>
  <si>
    <t>91440101MA59F3RC4C</t>
  </si>
  <si>
    <t>广州八百方信息技术有限公司</t>
  </si>
  <si>
    <t>914401056986508560</t>
  </si>
  <si>
    <t>广州荣御纺织品有限公司</t>
  </si>
  <si>
    <t>91440105093659639R</t>
  </si>
  <si>
    <t>广州市恒基汽车维修服务有限公司</t>
  </si>
  <si>
    <t>91440105665943732Q</t>
  </si>
  <si>
    <t>广州市承际工程设计有限公司</t>
  </si>
  <si>
    <t>91440101304701076G</t>
  </si>
  <si>
    <t>广州澳之嘉数字传媒有限公司</t>
  </si>
  <si>
    <t>91440101552390246H</t>
  </si>
  <si>
    <t>广州米袋软件有限公司</t>
  </si>
  <si>
    <t>91440101MA59UCLF7A</t>
  </si>
  <si>
    <t>广州市镇诚装饰有限公司</t>
  </si>
  <si>
    <t>91440101791002415G</t>
  </si>
  <si>
    <t>广东中梁建设有限公司</t>
  </si>
  <si>
    <t>91440101MA59FUWH0K</t>
  </si>
  <si>
    <t>广州京平科技发展有限公司</t>
  </si>
  <si>
    <t>9144010158188128X9</t>
  </si>
  <si>
    <t>广州创新梦文化发展有限公司</t>
  </si>
  <si>
    <t>91440101MA59H84982</t>
  </si>
  <si>
    <t>广东恒慧信息科技有限公司</t>
  </si>
  <si>
    <t>91440900671364147Q</t>
  </si>
  <si>
    <t>广州乾农农业科技发展有限公司</t>
  </si>
  <si>
    <t>9144010178891750XU</t>
  </si>
  <si>
    <t>广州市海珠机动车驾驶员培训有限公司</t>
  </si>
  <si>
    <t>914401051908920884</t>
  </si>
  <si>
    <t>广州市例外服饰有限公司</t>
  </si>
  <si>
    <t>914401057661399462</t>
  </si>
  <si>
    <t>广州标至广告制作有限公司</t>
  </si>
  <si>
    <t>91440101714205091J</t>
  </si>
  <si>
    <t>拉玛设计（广州）有限公司</t>
  </si>
  <si>
    <t>91440101MA59PKF51L</t>
  </si>
  <si>
    <t>广州市虹焕广告有限公司</t>
  </si>
  <si>
    <t>91440101718158114U</t>
  </si>
  <si>
    <t>广州优联电气科技有限公司</t>
  </si>
  <si>
    <t>91440105572184239P</t>
  </si>
  <si>
    <t>广州阿凡提电子科技有限公司</t>
  </si>
  <si>
    <t>91440105MA59E4618T</t>
  </si>
  <si>
    <t>广州科粤智能科技有限公司</t>
  </si>
  <si>
    <t>91440101MA59P8AX61</t>
  </si>
  <si>
    <t>光风霁月（广东）文化科技有限公司</t>
  </si>
  <si>
    <t>91440101MA5ALCG98W</t>
  </si>
  <si>
    <t>广东猎得工程智能化管理有限公司</t>
  </si>
  <si>
    <t>91440104MA59E7CB68</t>
  </si>
  <si>
    <t>广州市海珠区华南电器有限公司</t>
  </si>
  <si>
    <t>91440105633258132X</t>
  </si>
  <si>
    <t>广州市恒业泰投资有限公司</t>
  </si>
  <si>
    <t>9144010532753192X8</t>
  </si>
  <si>
    <t>广东天泽建安工程有限公司</t>
  </si>
  <si>
    <t>91440000739851583W</t>
  </si>
  <si>
    <t>广州新世纪国际旅行社有限公司</t>
  </si>
  <si>
    <t>91440105MA59B39F29</t>
  </si>
  <si>
    <t>广州知行生物科技有限公司</t>
  </si>
  <si>
    <t>914401010701664872</t>
  </si>
  <si>
    <t>广东橄榄树酒店用品有限公司</t>
  </si>
  <si>
    <t>91440101MA59EAA952</t>
  </si>
  <si>
    <t>广州挚道建设项目管理有限公司</t>
  </si>
  <si>
    <t>91440101MA5AN4P35T</t>
  </si>
  <si>
    <t>广东东创投资控股有限公司</t>
  </si>
  <si>
    <t>91440101691503888G</t>
  </si>
  <si>
    <t>广州市富乐装饰工程有限公司</t>
  </si>
  <si>
    <t>91440105304764472Q</t>
  </si>
  <si>
    <t>广州六环广告有限公司</t>
  </si>
  <si>
    <t>91440105696914694U</t>
  </si>
  <si>
    <t>广州万泰信息科技有限公司</t>
  </si>
  <si>
    <t>9144010156395748XK</t>
  </si>
  <si>
    <t>广州振通机械有限公司</t>
  </si>
  <si>
    <t>91440105661818360G</t>
  </si>
  <si>
    <t>广州市松苑广告有限公司</t>
  </si>
  <si>
    <t>91440101708381136U</t>
  </si>
  <si>
    <t>广州品专网络科技有限公司</t>
  </si>
  <si>
    <t>914401053401450463</t>
  </si>
  <si>
    <t>广州新锐活动策划有限公司</t>
  </si>
  <si>
    <t>91440101MA5ATBDG77</t>
  </si>
  <si>
    <t>广州市樟沛贸易有限公司</t>
  </si>
  <si>
    <t>91440105093649983M</t>
  </si>
  <si>
    <t>广州贝叶斯信息科技有限公司</t>
  </si>
  <si>
    <t>91440101340081249D</t>
  </si>
  <si>
    <t>广州粤通汽车服务有限公司</t>
  </si>
  <si>
    <t>914401050633392636</t>
  </si>
  <si>
    <t>广州哲品家居用品有限公司</t>
  </si>
  <si>
    <t>914401056935614403</t>
  </si>
  <si>
    <t>广州市海珠区邦泰场地租赁服务中心</t>
  </si>
  <si>
    <t>91440101579992212F</t>
  </si>
  <si>
    <t>广州九五广告有限公司</t>
  </si>
  <si>
    <t>914401017661313547</t>
  </si>
  <si>
    <t>广州启田展览服务有限公司</t>
  </si>
  <si>
    <t>91440101MA59EP5E5Q</t>
  </si>
  <si>
    <t>广州大黄蜂展览设计有限公司</t>
  </si>
  <si>
    <t>914401056777950019</t>
  </si>
  <si>
    <t>广州市臻钰美容有限公司</t>
  </si>
  <si>
    <t>914401055602213540</t>
  </si>
  <si>
    <t>广东极米传媒科技集团有限公司</t>
  </si>
  <si>
    <t>91440105304541105F</t>
  </si>
  <si>
    <t>广东邦政资产管理有限公司</t>
  </si>
  <si>
    <t>91440101MA59B5WJ7C</t>
  </si>
  <si>
    <t>广州建联装饰工程有限公司</t>
  </si>
  <si>
    <t>91440105331506495J</t>
  </si>
  <si>
    <t>广东新供销天豹电子商务有限公司</t>
  </si>
  <si>
    <t>91440101MA59AGWR7B</t>
  </si>
  <si>
    <t>广州市伟田园林绿化工程有限公司</t>
  </si>
  <si>
    <t>91440106304357017D</t>
  </si>
  <si>
    <t>广州市海珠兴达公司</t>
  </si>
  <si>
    <t>91440101190915200Y</t>
  </si>
  <si>
    <t>广州印象办公服务有限公司</t>
  </si>
  <si>
    <t>914401013401769771</t>
  </si>
  <si>
    <t>广州易哲网络科技有限公司</t>
  </si>
  <si>
    <t>91440101MA59G1Y196</t>
  </si>
  <si>
    <t>广州市恒源成物业管理有限公司</t>
  </si>
  <si>
    <t>91440105MA59AF2X2Y</t>
  </si>
  <si>
    <t>广州德莹信息科技有限公司</t>
  </si>
  <si>
    <t>91440106MA59D18W0A</t>
  </si>
  <si>
    <t>广东至优建设项目咨询有限公司</t>
  </si>
  <si>
    <t>91440101MA5AWPFA5C</t>
  </si>
  <si>
    <t>广州市炜弘餐饮管理服务有限公司</t>
  </si>
  <si>
    <t>91440105MA59BYWG16</t>
  </si>
  <si>
    <t>广州择木建筑装饰设计有限公司</t>
  </si>
  <si>
    <t>91440101320988273K</t>
  </si>
  <si>
    <t>广东海诚保安服务有限公司</t>
  </si>
  <si>
    <t>91440101MA59K59JXJ</t>
  </si>
  <si>
    <t>广州市澳米环保科技有限公司</t>
  </si>
  <si>
    <t>91440105078437413H</t>
  </si>
  <si>
    <t>三友品标（广州）技术服务有限公司</t>
  </si>
  <si>
    <t>91440105340113060W</t>
  </si>
  <si>
    <t>广州原本工坊文化有限公司</t>
  </si>
  <si>
    <t>91440101MA59PU8H26</t>
  </si>
  <si>
    <t>广州纬润信息科技有限公司</t>
  </si>
  <si>
    <t>91440105070170080U</t>
  </si>
  <si>
    <t>广州新晟教育科技有限公司</t>
  </si>
  <si>
    <t>91440106MA59CEK56R</t>
  </si>
  <si>
    <t>广州市鸿熙医疗科技有限公司</t>
  </si>
  <si>
    <t>914401055679080011</t>
  </si>
  <si>
    <t>广州帕拉克文化传播有限公司</t>
  </si>
  <si>
    <t>91440105331515471L</t>
  </si>
  <si>
    <t>广州市麦顿物业管理有限公司</t>
  </si>
  <si>
    <t>91440105673483174Q</t>
  </si>
  <si>
    <t>广州市宏文科技有限责任公司</t>
  </si>
  <si>
    <t>91440101MA59FHW65F</t>
  </si>
  <si>
    <t>科大讯飞华南有限公司</t>
  </si>
  <si>
    <t>91440101MA59AH3Y2A</t>
  </si>
  <si>
    <t>广州信邦节能科技有限公司</t>
  </si>
  <si>
    <t>91440101MA5ALAYC1B</t>
  </si>
  <si>
    <t>广州信邦劳务服务有限公司</t>
  </si>
  <si>
    <t>914401136986609586</t>
  </si>
  <si>
    <t>广东海川人力资源培训有限公司</t>
  </si>
  <si>
    <t>91440101327546427R</t>
  </si>
  <si>
    <t>广州尊艾股权投资管理有限公司</t>
  </si>
  <si>
    <t>91440101MA59FJLU75</t>
  </si>
  <si>
    <t>广州迎天淳贸易有限公司</t>
  </si>
  <si>
    <t>91440101MA59QXRN6E</t>
  </si>
  <si>
    <t>广州市禾赢文化传播有限公司</t>
  </si>
  <si>
    <t>91440101685234343X</t>
  </si>
  <si>
    <t>建工科技（广州）有限公司</t>
  </si>
  <si>
    <t>91440101MA5CKE6H1J</t>
  </si>
  <si>
    <t>广州美丽云人工智能科技有限公司</t>
  </si>
  <si>
    <t>91440101MA5AN3LB2H</t>
  </si>
  <si>
    <t>中国建筑第五工程局有限公司广州分公司</t>
  </si>
  <si>
    <t>91440105771184274W</t>
  </si>
  <si>
    <t>广州市辉颐汽车销售服务有限公司</t>
  </si>
  <si>
    <t>91440101788900732C</t>
  </si>
  <si>
    <t>广州市花都区市场监督管理局</t>
  </si>
  <si>
    <t>广州迪杰帕尔电子科技有限公司</t>
  </si>
  <si>
    <t>91440114054504116K</t>
  </si>
  <si>
    <t>广州洛商机电设备有限公司</t>
  </si>
  <si>
    <t>91440101560221565M</t>
  </si>
  <si>
    <t>广州擎天实业有限公司</t>
  </si>
  <si>
    <t>91440101231240749H</t>
  </si>
  <si>
    <t>广州中霆企业管理有限公司</t>
  </si>
  <si>
    <t>914401143402600361</t>
  </si>
  <si>
    <t>广州市金圣斯皮具制品有限公司</t>
  </si>
  <si>
    <t>91440114761919740B</t>
  </si>
  <si>
    <t>广州市斐高箱包有限公司</t>
  </si>
  <si>
    <t>91440114723765306U</t>
  </si>
  <si>
    <t>广州市威弈胜贸易有限公司</t>
  </si>
  <si>
    <t>91440114MA59D6RJ93</t>
  </si>
  <si>
    <t>广东灿悦环保设备技术有限公司</t>
  </si>
  <si>
    <t>91440101MA59F2EL2Q</t>
  </si>
  <si>
    <t>广州市尊爱日用化妆品有限公司</t>
  </si>
  <si>
    <t>91440114677781873G</t>
  </si>
  <si>
    <t>广州市明道舞台科技有限公司</t>
  </si>
  <si>
    <t>91440114052591199Q</t>
  </si>
  <si>
    <t>广州恒岩科技有限公司</t>
  </si>
  <si>
    <t>91440101MA59GJN421</t>
  </si>
  <si>
    <t>广州市明道文化产业发展有限公司</t>
  </si>
  <si>
    <t>91440101MA59CJ7X63</t>
  </si>
  <si>
    <t>广州亮旗汽车销售服务有限公司</t>
  </si>
  <si>
    <t>914401147973824710</t>
  </si>
  <si>
    <t>亚马逊（广州）木业有限公司</t>
  </si>
  <si>
    <t>91440101745992358K</t>
  </si>
  <si>
    <t>广州雪贝儿美妆用品有限公司</t>
  </si>
  <si>
    <t>91440114556691249D</t>
  </si>
  <si>
    <t>广州天科生物科技有限公司</t>
  </si>
  <si>
    <t>91440114773333018C</t>
  </si>
  <si>
    <t>广州二九三物探工程勘察院</t>
  </si>
  <si>
    <t>91440114191211483X</t>
  </si>
  <si>
    <t>广州艾蓓生物科技有限公司</t>
  </si>
  <si>
    <t>914401145833856772</t>
  </si>
  <si>
    <t>广州杰士莱电子有限公司</t>
  </si>
  <si>
    <t>91440114718138965W</t>
  </si>
  <si>
    <t>广州市广睿气模有限公司</t>
  </si>
  <si>
    <t>91440101082739414X</t>
  </si>
  <si>
    <t>广东煜华会计师事务所（普通合伙）</t>
  </si>
  <si>
    <t>91440101MA5ALK6533</t>
  </si>
  <si>
    <t>广州晶锐信息技术有限公司</t>
  </si>
  <si>
    <t>9144011469867951XK</t>
  </si>
  <si>
    <t>广州溢泰水务科技有限公司</t>
  </si>
  <si>
    <t>9144011479348047X2</t>
  </si>
  <si>
    <t>志圣科技(广州)有限公司</t>
  </si>
  <si>
    <t>914401016187523430</t>
  </si>
  <si>
    <t>广州恒佳计算机科技有限公司</t>
  </si>
  <si>
    <t>914401145721986570</t>
  </si>
  <si>
    <t>镇联特种车辆（广州）有限公司</t>
  </si>
  <si>
    <t>91440101MA59EEW7XD</t>
  </si>
  <si>
    <t>广州精点高分子材料制品有限公司</t>
  </si>
  <si>
    <t>9144011475776896X0</t>
  </si>
  <si>
    <t>广州东盛汽车服务有限公司</t>
  </si>
  <si>
    <t>91440114695187026T</t>
  </si>
  <si>
    <t>广州卓芬化妆品有限公司</t>
  </si>
  <si>
    <t>91440114767665307D</t>
  </si>
  <si>
    <t>广州市镇宇保安服务有限公司</t>
  </si>
  <si>
    <t>9144010159617860XH</t>
  </si>
  <si>
    <t>广州市汇程财务咨询有限公司</t>
  </si>
  <si>
    <t>9144010134016663X8</t>
  </si>
  <si>
    <t>广州法泽商业咨询有限公司</t>
  </si>
  <si>
    <t>91440101MA59QKN15C</t>
  </si>
  <si>
    <t>广州名都建设项目管理有限公司</t>
  </si>
  <si>
    <t>91440114708209272D</t>
  </si>
  <si>
    <t>广州市立沣冷气电气有限公司</t>
  </si>
  <si>
    <t>91440114749908635J</t>
  </si>
  <si>
    <t>广州沛奇医疗器械有限公司</t>
  </si>
  <si>
    <t>914401010633403284</t>
  </si>
  <si>
    <t>广州超凡皮具有限公司</t>
  </si>
  <si>
    <t>91440101677764918T</t>
  </si>
  <si>
    <t>广州力成液压机械有限公司</t>
  </si>
  <si>
    <t>91440101304549182E</t>
  </si>
  <si>
    <t>广州市吉鑫祥装饰建材有限公司</t>
  </si>
  <si>
    <t>914401147475583605</t>
  </si>
  <si>
    <t>广州市永泽房地产代理有限公司</t>
  </si>
  <si>
    <t>91440114598341116H</t>
  </si>
  <si>
    <t>广州市金文文化发展有限公司</t>
  </si>
  <si>
    <t>91440114050620566U</t>
  </si>
  <si>
    <t>广州市花都区炭步易林园艺场</t>
  </si>
  <si>
    <t>92440101L39696888F</t>
  </si>
  <si>
    <t>广东永高塑业发展有限公司</t>
  </si>
  <si>
    <t>91440000762945473Q</t>
  </si>
  <si>
    <t>中建四局第一建筑工程有限公司</t>
  </si>
  <si>
    <t>91520000214401563C</t>
  </si>
  <si>
    <t>广州合力预拌混凝土有限公司</t>
  </si>
  <si>
    <t>91440114576011757B</t>
  </si>
  <si>
    <t>广州市天滢卫浴科技有限公司</t>
  </si>
  <si>
    <t>91440114589546590B</t>
  </si>
  <si>
    <t>广州市晟科电气科技有限公司</t>
  </si>
  <si>
    <t>914401016852300355</t>
  </si>
  <si>
    <t>广州鹰堡美发用品厂有限公司</t>
  </si>
  <si>
    <t>91440101732975903J</t>
  </si>
  <si>
    <t>广州康联建设工程有限公司</t>
  </si>
  <si>
    <t>91440101MA59RBE78C</t>
  </si>
  <si>
    <t>广州孚维生物科技有限公司</t>
  </si>
  <si>
    <t>91440111058916900B</t>
  </si>
  <si>
    <t>广州市劲创电力材料有限公司</t>
  </si>
  <si>
    <t>914401146969152914</t>
  </si>
  <si>
    <t>广州市泰堡防火材料有限公司</t>
  </si>
  <si>
    <t>91440114231245531B</t>
  </si>
  <si>
    <t>广州市日康保健食品实业有限公司</t>
  </si>
  <si>
    <t>91440101355806185B</t>
  </si>
  <si>
    <t>广东艾买菜网络科技有限公司</t>
  </si>
  <si>
    <t>914401013209609758</t>
  </si>
  <si>
    <t>广州建德机电有限公司</t>
  </si>
  <si>
    <t>91440101668103499Q</t>
  </si>
  <si>
    <t>广东正粤检测科技有限公司</t>
  </si>
  <si>
    <t>91440101MA59BWDM47</t>
  </si>
  <si>
    <t>广州众联汽车租赁有限公司</t>
  </si>
  <si>
    <t>91440101585672741X</t>
  </si>
  <si>
    <t>广州市花都区狮岭建筑工程公司</t>
  </si>
  <si>
    <t>91440114191191072E</t>
  </si>
  <si>
    <t>广州市程光彩印包装有限公司</t>
  </si>
  <si>
    <t>914401010940980956</t>
  </si>
  <si>
    <t>广州市双一气象器材有限公司</t>
  </si>
  <si>
    <t>91440114671800244N</t>
  </si>
  <si>
    <t>广州科盈化妆品有限公司</t>
  </si>
  <si>
    <t>9144011457998153X2</t>
  </si>
  <si>
    <t>广州市博泰光学科技有限公司</t>
  </si>
  <si>
    <t>91440114058927941W</t>
  </si>
  <si>
    <t>广州市超霸美发用品用具有限公司</t>
  </si>
  <si>
    <t>91440114708237986B</t>
  </si>
  <si>
    <t>广州市研鑫机电制造有限公司</t>
  </si>
  <si>
    <t>9144010133142086X8</t>
  </si>
  <si>
    <t>广州市高德电力科技有限公司</t>
  </si>
  <si>
    <t>914401140545305418</t>
  </si>
  <si>
    <t>广州华诚宇建筑工程有限公司</t>
  </si>
  <si>
    <t>91440114MA59CA12XD</t>
  </si>
  <si>
    <t>广州市乐通机械有限公司</t>
  </si>
  <si>
    <t>914401147756768159</t>
  </si>
  <si>
    <t>广州市三华科技有限公司</t>
  </si>
  <si>
    <t>91440114191198223A</t>
  </si>
  <si>
    <t>健码制药（广东）有限公司</t>
  </si>
  <si>
    <t>914401116876566622</t>
  </si>
  <si>
    <t>广州鸿腾电子科技有限公司</t>
  </si>
  <si>
    <t>91440101MA59EFN40M</t>
  </si>
  <si>
    <t>广州穗能通能源科技有限责任公司</t>
  </si>
  <si>
    <t>91440101MA59RTD972</t>
  </si>
  <si>
    <t>广州华佑戒毒医院有限公司</t>
  </si>
  <si>
    <t>91440114347453084E</t>
  </si>
  <si>
    <t>广州市花都稳健物流有限公司</t>
  </si>
  <si>
    <t>914401147219996194</t>
  </si>
  <si>
    <t>广州祺穗财税咨询有限公司</t>
  </si>
  <si>
    <t>91440101560218921N</t>
  </si>
  <si>
    <t>广州铭捷家居用品有限公司</t>
  </si>
  <si>
    <t>91440114558392373F</t>
  </si>
  <si>
    <t>广州熙璟生物科技有限公司</t>
  </si>
  <si>
    <t>91440101MA5AN64M2N</t>
  </si>
  <si>
    <t>广州格林斯柏体育设施有限公司</t>
  </si>
  <si>
    <t>91440111669967600L</t>
  </si>
  <si>
    <t>广州市花都区周至福珠宝金行</t>
  </si>
  <si>
    <t>914401140633152299</t>
  </si>
  <si>
    <t>广东圣邦电气设备制造有限公司</t>
  </si>
  <si>
    <t>91440114353507798M</t>
  </si>
  <si>
    <t>广州杰奎琳内衣有限公司</t>
  </si>
  <si>
    <t>914401147397319364</t>
  </si>
  <si>
    <t>广州酒家集团公益路餐饮有限公司</t>
  </si>
  <si>
    <t>91440101MA59DBWGX9</t>
  </si>
  <si>
    <t>广州市博裕通餐饮管理服务有限公司</t>
  </si>
  <si>
    <t>91440114054545348E</t>
  </si>
  <si>
    <t>广东熊猫服饰实业有限公司</t>
  </si>
  <si>
    <t>91440101591526804M</t>
  </si>
  <si>
    <t>广东永耀消防工程有限公司</t>
  </si>
  <si>
    <t>914401013313855660</t>
  </si>
  <si>
    <t>广州友易村贸易有限公司</t>
  </si>
  <si>
    <t>91440101MA5ALY7C5M</t>
  </si>
  <si>
    <t>广州市花都区新华环宇电器商场</t>
  </si>
  <si>
    <t>92440101L14129908C</t>
  </si>
  <si>
    <t>广州市尚善环保技术有限公司</t>
  </si>
  <si>
    <t>9144011468932184XK</t>
  </si>
  <si>
    <t>广州市天晟泵业机电有限公司</t>
  </si>
  <si>
    <t>91440114191195604C</t>
  </si>
  <si>
    <t>广东爱乐居家养老服务有限公司</t>
  </si>
  <si>
    <t>91440101MA59F70D13</t>
  </si>
  <si>
    <t>广州市健韦机电有限公司</t>
  </si>
  <si>
    <t>91440114583352912G</t>
  </si>
  <si>
    <t>广州市邦本机电有限公司</t>
  </si>
  <si>
    <t>91440114562262627T</t>
  </si>
  <si>
    <t>广州华谊财务咨询有限公司</t>
  </si>
  <si>
    <t>91440101088226935A</t>
  </si>
  <si>
    <t>广州市祥锦塑料制品有限公司</t>
  </si>
  <si>
    <t>91440114MA59DHET89</t>
  </si>
  <si>
    <t>广州市申发机电有限公司</t>
  </si>
  <si>
    <t>91440101618654217F</t>
  </si>
  <si>
    <t>广州好创艺皮具有限公司</t>
  </si>
  <si>
    <t>91440101MA59EEXE3R</t>
  </si>
  <si>
    <t>广州宝桑园生态科技有限公司</t>
  </si>
  <si>
    <t>91440114665924638E</t>
  </si>
  <si>
    <t>广东五龙岗水产科技发展有限公司</t>
  </si>
  <si>
    <t>914401145602142347</t>
  </si>
  <si>
    <t>广州市乾和邑广告有限公司</t>
  </si>
  <si>
    <t>91440114585661030X</t>
  </si>
  <si>
    <t>广州市桥新燃气有限公司</t>
  </si>
  <si>
    <t>91440114759444694W</t>
  </si>
  <si>
    <t>广州市秀全广告有限公司</t>
  </si>
  <si>
    <t>91440101068191085P</t>
  </si>
  <si>
    <t>广州汉兰图生物科技有限公司</t>
  </si>
  <si>
    <t>91440101591510087N</t>
  </si>
  <si>
    <t>广州市睿源文化传播有限公司</t>
  </si>
  <si>
    <t>91440114MA59C1WH5T</t>
  </si>
  <si>
    <t>广州万锐照明设备有限公司</t>
  </si>
  <si>
    <t>91440101065844706Q</t>
  </si>
  <si>
    <t>广州市广花包装机械有限公司</t>
  </si>
  <si>
    <t>91440114797394632G</t>
  </si>
  <si>
    <t>广州禾一财税管理有限公司</t>
  </si>
  <si>
    <t>91440114576022018H</t>
  </si>
  <si>
    <t>广州天算商务服务有限公司</t>
  </si>
  <si>
    <t>91440101058902365T</t>
  </si>
  <si>
    <t>广州鑫翔服装有限公司</t>
  </si>
  <si>
    <t>91440101MA59RYYX0E</t>
  </si>
  <si>
    <t>广东井甜环保科技有限公司</t>
  </si>
  <si>
    <t>91440101MA59DYH65F</t>
  </si>
  <si>
    <t>广州市煜展电子有限公司</t>
  </si>
  <si>
    <t>914401145583795073</t>
  </si>
  <si>
    <t>广州市天使之吻皮具有限公司</t>
  </si>
  <si>
    <t>91440114304680607D</t>
  </si>
  <si>
    <t>广州龙岱环保科技有限公司</t>
  </si>
  <si>
    <t>91440114347462837G</t>
  </si>
  <si>
    <t>广州先域印务有限公司</t>
  </si>
  <si>
    <t>9144011476402220X5</t>
  </si>
  <si>
    <t>广州市威嘉涂化工科技有限公司</t>
  </si>
  <si>
    <t>91440114MA59CUBNXM</t>
  </si>
  <si>
    <t>广州市万世德智能装备科技有限公司</t>
  </si>
  <si>
    <t>914401147499147441</t>
  </si>
  <si>
    <t>广州市花都中华酒店有限公司</t>
  </si>
  <si>
    <t>914401147499287409</t>
  </si>
  <si>
    <t>广州威德玛环境仪器有限公司</t>
  </si>
  <si>
    <t>91440114675652293H</t>
  </si>
  <si>
    <t>广州新支柱企业管理有限公司</t>
  </si>
  <si>
    <t>91440114MA59BYP14L</t>
  </si>
  <si>
    <t>广州市瑞隆皮革有限公司</t>
  </si>
  <si>
    <t>91440114MA59CAQR37</t>
  </si>
  <si>
    <t>广州市拓泰机械有限公司</t>
  </si>
  <si>
    <t>91440114MA59BDBMXP</t>
  </si>
  <si>
    <t>广州优米五金拉链有限公司</t>
  </si>
  <si>
    <t>91440111340194753P</t>
  </si>
  <si>
    <t>广州市美素力营养品有限公司</t>
  </si>
  <si>
    <t>91440114781213681K</t>
  </si>
  <si>
    <t>广东弘和医疗器械制造有限公司</t>
  </si>
  <si>
    <t>91440101MA59JCFN46</t>
  </si>
  <si>
    <t>广州开天源环境科技有限公司</t>
  </si>
  <si>
    <t>91440101MA59P28M75</t>
  </si>
  <si>
    <t>广州市奥维拉箱包有限公司</t>
  </si>
  <si>
    <t>914401140589465950</t>
  </si>
  <si>
    <t>广州骏安物业管理有限公司</t>
  </si>
  <si>
    <t>914401016915357756</t>
  </si>
  <si>
    <t>广州市花都区宏成电子厂</t>
  </si>
  <si>
    <t>91440101665937156G</t>
  </si>
  <si>
    <t>广州卓玄金机械设备有限公司</t>
  </si>
  <si>
    <t>91440101093663208F</t>
  </si>
  <si>
    <t>广州市宝比万像科技有限公司</t>
  </si>
  <si>
    <t>914401146681388353</t>
  </si>
  <si>
    <t>广州同力电气工程有限公司</t>
  </si>
  <si>
    <t>91440101MA59M08804</t>
  </si>
  <si>
    <t>广州市伟豪水电安装有限公司</t>
  </si>
  <si>
    <t>91440114724328204J</t>
  </si>
  <si>
    <t>广州瀚谷通信设备有限公司</t>
  </si>
  <si>
    <t>91440106331407614M</t>
  </si>
  <si>
    <t>广州保利城物业管理有限公司</t>
  </si>
  <si>
    <t>91440101671817476T</t>
  </si>
  <si>
    <t>广州市康庄文化传播有限公司</t>
  </si>
  <si>
    <t>914401013210020741</t>
  </si>
  <si>
    <t>莹特丽（广州）生物科技有限公司</t>
  </si>
  <si>
    <t>91440101MA5ANE2J7H</t>
  </si>
  <si>
    <t>广州市殷晟电力工程有限公司</t>
  </si>
  <si>
    <t>91440101MA59F7PJXH</t>
  </si>
  <si>
    <t>广州奥冠斯铝业有限公司</t>
  </si>
  <si>
    <t>9144011467180814X8</t>
  </si>
  <si>
    <t>广州易尔电子有限公司</t>
  </si>
  <si>
    <t>9144011430466114X1</t>
  </si>
  <si>
    <t>广州控智电子科技有限公司</t>
  </si>
  <si>
    <t>9144011478892876X7</t>
  </si>
  <si>
    <t>广州市联煋计算机有限公司</t>
  </si>
  <si>
    <t>91440114788924865M</t>
  </si>
  <si>
    <t>广州秒维电子科技有限公司</t>
  </si>
  <si>
    <t>914401013043989510</t>
  </si>
  <si>
    <t>广州市裕馨房地产代理有限公司</t>
  </si>
  <si>
    <t>91440114304736084H</t>
  </si>
  <si>
    <t>广州市运生信息科技有限公司</t>
  </si>
  <si>
    <t>9144010174994066XA</t>
  </si>
  <si>
    <t>广东宏方圆科技有限公司</t>
  </si>
  <si>
    <t>914401140565857066</t>
  </si>
  <si>
    <t>广州华铝幕墙装饰工程有限公司</t>
  </si>
  <si>
    <t>91440114058948013K</t>
  </si>
  <si>
    <t>广东建艺人力资源管理有限公司</t>
  </si>
  <si>
    <t>91440106587648876Y</t>
  </si>
  <si>
    <t>广州市康禾果菜贸易有限公司</t>
  </si>
  <si>
    <t>91440101MA5ANHDP4H</t>
  </si>
  <si>
    <t>广州市友田房地产开发有限公司</t>
  </si>
  <si>
    <t>914401147268178531</t>
  </si>
  <si>
    <t>广州宝丝捷生物科技有限公司</t>
  </si>
  <si>
    <t>9144011466591670XQ</t>
  </si>
  <si>
    <t>广州市精格净水设备科技有限公司</t>
  </si>
  <si>
    <t>91440114MA59A92F9U</t>
  </si>
  <si>
    <t>广州绿日汽车销售服务有限公司</t>
  </si>
  <si>
    <t>914401013043433601</t>
  </si>
  <si>
    <t>广东明仲建筑工程有限公司</t>
  </si>
  <si>
    <t>914401140746307770</t>
  </si>
  <si>
    <t>广州市德发时装有限公司</t>
  </si>
  <si>
    <t>91440101618751463G</t>
  </si>
  <si>
    <t>广州市格奥高分子材料有限公司</t>
  </si>
  <si>
    <t>91440114550593576Y</t>
  </si>
  <si>
    <t>广州市花都区钰鑫五金厂</t>
  </si>
  <si>
    <t>914401146618019218</t>
  </si>
  <si>
    <t>广州慧扬农业科技有限公司</t>
  </si>
  <si>
    <t>9144010630453065XT</t>
  </si>
  <si>
    <t>广州宝旺农副产品有限公司</t>
  </si>
  <si>
    <t>91440114664045770Q</t>
  </si>
  <si>
    <t>广州毛勒桥梁附件有限公司</t>
  </si>
  <si>
    <t>91440114618752511W</t>
  </si>
  <si>
    <t>广州微云财税管理咨询有限公司</t>
  </si>
  <si>
    <t>91440101MA59UHMB4N</t>
  </si>
  <si>
    <t>广州市艺达机械有限公司</t>
  </si>
  <si>
    <t>914401017973839175</t>
  </si>
  <si>
    <t>苏交科集团广东检测认证有限公司</t>
  </si>
  <si>
    <t>91440114685203627M</t>
  </si>
  <si>
    <t>广州市炜宁工程项目管理有限公司</t>
  </si>
  <si>
    <t>91440101MA59QG2N0B</t>
  </si>
  <si>
    <t>广州擎天恒申智能化设备有限公司</t>
  </si>
  <si>
    <t>91440114MA59AD6B2M</t>
  </si>
  <si>
    <t>广州远浩自动化智能科技集团有限公司</t>
  </si>
  <si>
    <t>91440114691540099B</t>
  </si>
  <si>
    <t>广州市壹隆泰包装科技制造有限公司</t>
  </si>
  <si>
    <t>91440101MA5ALQ9J3M</t>
  </si>
  <si>
    <t>广州市绿蕴食品有限公司</t>
  </si>
  <si>
    <t>9144011458952827X1</t>
  </si>
  <si>
    <t>广州臻达建筑工程有限公司</t>
  </si>
  <si>
    <t>914401016813444220</t>
  </si>
  <si>
    <t>广东博教文化设备有限公司</t>
  </si>
  <si>
    <t>91440101321111940P</t>
  </si>
  <si>
    <t>广东芙妍化妆品有限公司</t>
  </si>
  <si>
    <t>914401147264984421</t>
  </si>
  <si>
    <t>广州市桐馨乐器制造有限公司</t>
  </si>
  <si>
    <t>91440114558398484L</t>
  </si>
  <si>
    <t>广州市泰祥建筑防水工程有限公司</t>
  </si>
  <si>
    <t>914401017315547447</t>
  </si>
  <si>
    <t>广州海量生物科技有限公司</t>
  </si>
  <si>
    <t>91440101MA59T6TP8L</t>
  </si>
  <si>
    <t>广州白云国际广告有限公司</t>
  </si>
  <si>
    <t>91440101745987065N</t>
  </si>
  <si>
    <t>广州市花都区景协安防设备安装服务中心</t>
  </si>
  <si>
    <t>9144011419120630XW</t>
  </si>
  <si>
    <t>广州飞毅智能科技有限公司</t>
  </si>
  <si>
    <t>914401013045947331</t>
  </si>
  <si>
    <t>广州尚之雅网络科技有限公司</t>
  </si>
  <si>
    <t>91440114MA59B7DKXM</t>
  </si>
  <si>
    <t>广州市顺力机械有限公司</t>
  </si>
  <si>
    <t>914401147799594335</t>
  </si>
  <si>
    <t>广州市亿恩企业管理有限公司</t>
  </si>
  <si>
    <t>91440101MA5AK3416H</t>
  </si>
  <si>
    <t>广州启辰实业有限公司</t>
  </si>
  <si>
    <t>91440101593705590C</t>
  </si>
  <si>
    <t>广州幸福园林工程有限公司</t>
  </si>
  <si>
    <t>91440101MA59LH339H</t>
  </si>
  <si>
    <t>广州际匡健康科技有限公司</t>
  </si>
  <si>
    <t>91440114MA59A8HH8Q</t>
  </si>
  <si>
    <t>广州裕兴教育信息咨询有限公司</t>
  </si>
  <si>
    <t>91440114MA59D31J5Q</t>
  </si>
  <si>
    <t>广州三晟汽车用品有限公司</t>
  </si>
  <si>
    <t>914401010589389903</t>
  </si>
  <si>
    <t>广州市美尔食餐饮管理有限公司</t>
  </si>
  <si>
    <t>91440101MA59JPNM26</t>
  </si>
  <si>
    <t>广州路易美工程设备有限公司</t>
  </si>
  <si>
    <t>91440101MA5AQJT2XR</t>
  </si>
  <si>
    <t>广州泰祥混凝土外加剂有限公司</t>
  </si>
  <si>
    <t>91440114618754429F</t>
  </si>
  <si>
    <t>广州市泰祥白蚁防治工程有限公司</t>
  </si>
  <si>
    <t>9144011161850995XR</t>
  </si>
  <si>
    <t>广州拓马仕箱包科技有限公司</t>
  </si>
  <si>
    <t>91440101304690565L</t>
  </si>
  <si>
    <t>广州市曙之光贸易有限公司</t>
  </si>
  <si>
    <t>91440114677792425R</t>
  </si>
  <si>
    <t>广州市昌建房地产代理有限公司</t>
  </si>
  <si>
    <t>91440101583356796U</t>
  </si>
  <si>
    <t>广州市展泰物业管理有限公司</t>
  </si>
  <si>
    <t>91440114696915611J</t>
  </si>
  <si>
    <t>广州市明锐电气技术有限公司</t>
  </si>
  <si>
    <t>91440114747596105K</t>
  </si>
  <si>
    <t>广州市瑞辰音响设备有限公司</t>
  </si>
  <si>
    <t>914401145799905837</t>
  </si>
  <si>
    <t>广州新奥燃气有限公司</t>
  </si>
  <si>
    <t>91440101714266353B</t>
  </si>
  <si>
    <t>广州市德利环卫清洁服务有限公司</t>
  </si>
  <si>
    <t>91440101MA59RAEC64</t>
  </si>
  <si>
    <t>广州市瑞达重工机械有限公司</t>
  </si>
  <si>
    <t>914401143275533284</t>
  </si>
  <si>
    <t>广州市直彤车图文广告有限公司</t>
  </si>
  <si>
    <t>91440114MA59DLR639</t>
  </si>
  <si>
    <t>广州市重盈工元节能科技有限公司</t>
  </si>
  <si>
    <t>91440114576023707C</t>
  </si>
  <si>
    <t>广州市特利珑彩色包装印刷有限公司</t>
  </si>
  <si>
    <t>91440101MA5CHUJL4H</t>
  </si>
  <si>
    <t>广东德利路桥装备科技有限公司</t>
  </si>
  <si>
    <t>91440114MA59AXRN96</t>
  </si>
  <si>
    <t>广州逸臣贸易有限公司</t>
  </si>
  <si>
    <t>91440101769504961C</t>
  </si>
  <si>
    <t>广州宇韵装饰材料有限公司</t>
  </si>
  <si>
    <t>914401143045733694</t>
  </si>
  <si>
    <t>广东凯厦建设工程有限公司</t>
  </si>
  <si>
    <t>914401133473812790</t>
  </si>
  <si>
    <t>广州权威机电设备有限公司</t>
  </si>
  <si>
    <t>91440101MA59R7Q81K</t>
  </si>
  <si>
    <t>融创物业服务集团有限公司广州分公司</t>
  </si>
  <si>
    <t>91440101MA59KMNL1B</t>
  </si>
  <si>
    <t>广东金玉旅运有限公司</t>
  </si>
  <si>
    <t>9144000079935057XL</t>
  </si>
  <si>
    <t>广州市雍博皮具有限公司</t>
  </si>
  <si>
    <t>9144011406110628XB</t>
  </si>
  <si>
    <t>广州静远医药研究有限公司</t>
  </si>
  <si>
    <t>91440111598304817P</t>
  </si>
  <si>
    <t>广州灰塑文化发展有限公司</t>
  </si>
  <si>
    <t>91440114088108824P</t>
  </si>
  <si>
    <t>广州市盖达传动带有限公司</t>
  </si>
  <si>
    <t>914401147315842652</t>
  </si>
  <si>
    <t>广州市华粤管业有限公司</t>
  </si>
  <si>
    <t>91440114671827076N</t>
  </si>
  <si>
    <t>广州清大国际管理咨询有限公司</t>
  </si>
  <si>
    <t>91440114065814785H</t>
  </si>
  <si>
    <t>广州市锐达电子有限公司</t>
  </si>
  <si>
    <t>914401146718445117</t>
  </si>
  <si>
    <t>广州瑞鑫皮具有限公司</t>
  </si>
  <si>
    <t>91440114050647881H</t>
  </si>
  <si>
    <t>广州龙泽环保设备实业有限公司</t>
  </si>
  <si>
    <t>9144010158952587XJ</t>
  </si>
  <si>
    <t>广州南桦装饰工程有限公司</t>
  </si>
  <si>
    <t>91440101MA59EAE23B</t>
  </si>
  <si>
    <t>广州市南粤钢管有限公司</t>
  </si>
  <si>
    <t>9144010127868948XG</t>
  </si>
  <si>
    <t>广州建化能源工程有限公司</t>
  </si>
  <si>
    <t>91440114695166508L</t>
  </si>
  <si>
    <t>广州海鑫无纺布实业有限公司</t>
  </si>
  <si>
    <t>91440114755561930Y</t>
  </si>
  <si>
    <t>广州市美博广告有限公司</t>
  </si>
  <si>
    <t>9144011407019658XX</t>
  </si>
  <si>
    <t>广州市佳能工程材料有限公司</t>
  </si>
  <si>
    <t>91440114304617210E</t>
  </si>
  <si>
    <t>广州市汇镒环保建材有限公司</t>
  </si>
  <si>
    <t>914401146659097616</t>
  </si>
  <si>
    <t>广州市阳普机电工程有限公司</t>
  </si>
  <si>
    <t>91440114088308711W</t>
  </si>
  <si>
    <t>广州市花都区新雅力新商行</t>
  </si>
  <si>
    <t>92440101MA5AGEGU8U</t>
  </si>
  <si>
    <t>广州永旺机械有限公司</t>
  </si>
  <si>
    <t>91440114304543055E</t>
  </si>
  <si>
    <t>广州市花都友联皮具制品有限公司</t>
  </si>
  <si>
    <t>91440101618752327A</t>
  </si>
  <si>
    <t>广州瑞益房地产代理有限公司</t>
  </si>
  <si>
    <t>91440114056569781C</t>
  </si>
  <si>
    <t>广州市掌鲜电子商务有限责任公司</t>
  </si>
  <si>
    <t>91440114MA59D3281P</t>
  </si>
  <si>
    <t>广州晶通电器有限公司</t>
  </si>
  <si>
    <t>914401017973680127</t>
  </si>
  <si>
    <t>广州市花都区花城闽胜石材加工厂</t>
  </si>
  <si>
    <t>92440101L677681487</t>
  </si>
  <si>
    <t>广州市花都区新雅新化商行</t>
  </si>
  <si>
    <t>92440101MA5AFQMU39</t>
  </si>
  <si>
    <t>广州市花都区新雅允根饲料经营部</t>
  </si>
  <si>
    <t>92440101MA5A0TUA7G</t>
  </si>
  <si>
    <t>广州敬昌财税服务有限公司</t>
  </si>
  <si>
    <t>914401017783621841</t>
  </si>
  <si>
    <t>广州市花都区花城公益药房</t>
  </si>
  <si>
    <t>92440101L356523868</t>
  </si>
  <si>
    <t>广州市纬峻物业管理有限公司</t>
  </si>
  <si>
    <t>914401147329831026</t>
  </si>
  <si>
    <t>广州华凯车辆装备有限公司</t>
  </si>
  <si>
    <t>91440114786062923X</t>
  </si>
  <si>
    <t>广州市鸿都物业管理有限公司</t>
  </si>
  <si>
    <t>914401017082129305</t>
  </si>
  <si>
    <t>广州市花都区航空服务中心</t>
  </si>
  <si>
    <t>9144011419120614XM</t>
  </si>
  <si>
    <t>广州亿邦中佣到家家庭服务有限公司</t>
  </si>
  <si>
    <t>91440114MA59BLW21G</t>
  </si>
  <si>
    <t>广东永骏经济发展有限公司</t>
  </si>
  <si>
    <t>914401146174168235</t>
  </si>
  <si>
    <t>广州天思品汇实业有限公司</t>
  </si>
  <si>
    <t>91440101MA59JNLY2W</t>
  </si>
  <si>
    <t>广州泓远建设发展有限公司</t>
  </si>
  <si>
    <t>91440101MA59ETXBXX</t>
  </si>
  <si>
    <t>广州天算国际贸易有限公司</t>
  </si>
  <si>
    <t>914401013474757269</t>
  </si>
  <si>
    <t>广州市花都蓝田园林绿化工程有限公司</t>
  </si>
  <si>
    <t>9144011423129013XX</t>
  </si>
  <si>
    <t>广州市湘邵精密机械有限公司</t>
  </si>
  <si>
    <t>91440101MA5AQRRK61</t>
  </si>
  <si>
    <t>广州市新鸿益混凝土有限公司</t>
  </si>
  <si>
    <t>914401147994473986</t>
  </si>
  <si>
    <t>广东劲源装备科技有限公司</t>
  </si>
  <si>
    <t>914401137994150113</t>
  </si>
  <si>
    <t>广州市科鸿广告有限公司</t>
  </si>
  <si>
    <t>91440114MA59D4JW97</t>
  </si>
  <si>
    <t>广州高卓皮具有限公司</t>
  </si>
  <si>
    <t>914401017934737394</t>
  </si>
  <si>
    <t>广州市巨龙印制板设备有限公司</t>
  </si>
  <si>
    <t>914401147082127543</t>
  </si>
  <si>
    <t>广州信强汽车配件有限公司</t>
  </si>
  <si>
    <t>914401146797458096</t>
  </si>
  <si>
    <t>广州市花都区航空服务中心骏威营业部</t>
  </si>
  <si>
    <t>91440101683261479E</t>
  </si>
  <si>
    <t>广州涞景园林有限公司</t>
  </si>
  <si>
    <t>91440101MA5ALJ5C17</t>
  </si>
  <si>
    <t>广州鸿业家具制造有限公司</t>
  </si>
  <si>
    <t>914401016915343934</t>
  </si>
  <si>
    <t>广州市奇胜电线电缆有限公司</t>
  </si>
  <si>
    <t>91440101675653384M</t>
  </si>
  <si>
    <t>广州市德帝鑫皮具有限公司</t>
  </si>
  <si>
    <t>914401140506394786</t>
  </si>
  <si>
    <t>广东联续赢信息科技有限公司</t>
  </si>
  <si>
    <t>91440114347398601F</t>
  </si>
  <si>
    <t>广州熙锐自动化设备有限公司</t>
  </si>
  <si>
    <t>91440114084854942C</t>
  </si>
  <si>
    <t>广州市花都区花东明丰起重运输服务部</t>
  </si>
  <si>
    <t>92440101MA5AH5AA7U</t>
  </si>
  <si>
    <t>广州一丸生物科技有限公司</t>
  </si>
  <si>
    <t>91440101340144211T</t>
  </si>
  <si>
    <t>广东泽基建筑工程有限公司</t>
  </si>
  <si>
    <t>91440101MA59G16W4A</t>
  </si>
  <si>
    <t>广州市仁山电气设备有限公司</t>
  </si>
  <si>
    <t>91440101076547010M</t>
  </si>
  <si>
    <t>广州环投花城环保能源有限公司</t>
  </si>
  <si>
    <t>91440101696921229M</t>
  </si>
  <si>
    <t>广州齐馨竹业有限公司</t>
  </si>
  <si>
    <t>91440114304404020H</t>
  </si>
  <si>
    <t>广州市鸿基门业有限公司</t>
  </si>
  <si>
    <t>9144011469517177XU</t>
  </si>
  <si>
    <t>广州穗达服饰企业有限公司</t>
  </si>
  <si>
    <t>91440101340219180Q</t>
  </si>
  <si>
    <t>广东大手笔装饰设计工程有限公司</t>
  </si>
  <si>
    <t>91440101MA59B0WX8N</t>
  </si>
  <si>
    <t>皮皮虾（广州）科技有限公司</t>
  </si>
  <si>
    <t>91440101MA59QF840K</t>
  </si>
  <si>
    <t>广州奇成艺建筑安装工程有限公司</t>
  </si>
  <si>
    <t>91440101MA59J18G2J</t>
  </si>
  <si>
    <t>广州晨兴电控科技有限公司</t>
  </si>
  <si>
    <t>914401016852013734</t>
  </si>
  <si>
    <t>广州市量淼贸易有限公司</t>
  </si>
  <si>
    <t>91440114556678212P</t>
  </si>
  <si>
    <t>广州汇信工商财税咨询有限公司</t>
  </si>
  <si>
    <t>91440101MA5AKL2W6W</t>
  </si>
  <si>
    <t>广州市恒裕香料有限公司</t>
  </si>
  <si>
    <t>91440114593714411W</t>
  </si>
  <si>
    <t>广州宏福汽车服务有限公司</t>
  </si>
  <si>
    <t>91440106321096322H</t>
  </si>
  <si>
    <t>广州市协逢防汛器材有限公司</t>
  </si>
  <si>
    <t>91440101693592108B</t>
  </si>
  <si>
    <t>广州邦盛环境服务有限公司</t>
  </si>
  <si>
    <t>91440101572151007C</t>
  </si>
  <si>
    <t>广州力铭光电科技有限公司</t>
  </si>
  <si>
    <t>91440114576012055L</t>
  </si>
  <si>
    <t>广东慧达科技集团有限公司</t>
  </si>
  <si>
    <t>914401017711587543</t>
  </si>
  <si>
    <t>广州市吕润电子有限公司</t>
  </si>
  <si>
    <t>91440114MA59CEAL3F</t>
  </si>
  <si>
    <t>广州昌瑞农产品有限公司</t>
  </si>
  <si>
    <t>91440114591505288C</t>
  </si>
  <si>
    <t>广州五四物流有限公司</t>
  </si>
  <si>
    <t>91440101MA59HWUC3Q</t>
  </si>
  <si>
    <t>广州市汇康电子科技有限公司</t>
  </si>
  <si>
    <t>91440114691544444A</t>
  </si>
  <si>
    <t>广州市花都区新华环球家具广场</t>
  </si>
  <si>
    <t>92440101L02775312K</t>
  </si>
  <si>
    <t>广州市中科电脑设备有限公司</t>
  </si>
  <si>
    <t>91440101696944770G</t>
  </si>
  <si>
    <t>广州市爱屋吉屋装饰设计有限公司</t>
  </si>
  <si>
    <t>914401140681567145</t>
  </si>
  <si>
    <t>广州环远物流有限公司</t>
  </si>
  <si>
    <t>91440106331457814P</t>
  </si>
  <si>
    <t>广州市玖川实业有限公司</t>
  </si>
  <si>
    <t>914401143044818860</t>
  </si>
  <si>
    <t>广州市万力工艺制品有限公司</t>
  </si>
  <si>
    <t>91440114MA59AABT3Y</t>
  </si>
  <si>
    <t>广州市国隆实业有限公司</t>
  </si>
  <si>
    <t>91440114673457822U</t>
  </si>
  <si>
    <t>广州市东峻电机有限公司</t>
  </si>
  <si>
    <t>91440101MA59MN6F8P</t>
  </si>
  <si>
    <t>广州市晨祥包装材料有限公司</t>
  </si>
  <si>
    <t>91440101MA59QYE91A</t>
  </si>
  <si>
    <t>广东权兴建设有限公司</t>
  </si>
  <si>
    <t>91440114191192737Q</t>
  </si>
  <si>
    <t>广州市花都区都顺塑料厂（普通合伙）</t>
  </si>
  <si>
    <t>91440101714265721H</t>
  </si>
  <si>
    <t>广州易初莲花连锁超市有限公司花都分公司</t>
  </si>
  <si>
    <t>91440101669952134C</t>
  </si>
  <si>
    <t>广州品匠广告标识有限公司</t>
  </si>
  <si>
    <t>914401013275482974</t>
  </si>
  <si>
    <t>广州市花都海恒橡胶制品有限公司</t>
  </si>
  <si>
    <t>914401147219901639</t>
  </si>
  <si>
    <t>广州市梦采生物科技有限公司</t>
  </si>
  <si>
    <t>91440114320952801G</t>
  </si>
  <si>
    <t>广州威振嘉环保科技有限公司</t>
  </si>
  <si>
    <t>914401115679045104</t>
  </si>
  <si>
    <t>欧标（广州）化妆品有限公司</t>
  </si>
  <si>
    <t>914401017418982417</t>
  </si>
  <si>
    <t>广州欧慕生物科技有限公司</t>
  </si>
  <si>
    <t>91440114347498274U</t>
  </si>
  <si>
    <t>广东中铸机械设备有限公司</t>
  </si>
  <si>
    <t>91440114MA59BCK63X</t>
  </si>
  <si>
    <t>广东中创环保设备股份有限公司</t>
  </si>
  <si>
    <t>9144010106580216XN</t>
  </si>
  <si>
    <t>广州湘佳装饰材料有限公司</t>
  </si>
  <si>
    <t>91440114MA59A2696G</t>
  </si>
  <si>
    <t>广州市浩勋贸易有限公司</t>
  </si>
  <si>
    <t>914401010881633489</t>
  </si>
  <si>
    <t>广州市川潇贸易有限公司</t>
  </si>
  <si>
    <t>914401016659094115</t>
  </si>
  <si>
    <t>广州兴星节能科技有限公司</t>
  </si>
  <si>
    <t>91440114587629800F</t>
  </si>
  <si>
    <t>广州天长地久旅游有限公司</t>
  </si>
  <si>
    <t>914401145961760492</t>
  </si>
  <si>
    <t>广州市金雨辉纸品包装有限公司</t>
  </si>
  <si>
    <t>91440114596164451T</t>
  </si>
  <si>
    <t>广州世睿生物科技有限公司</t>
  </si>
  <si>
    <t>91440113327567682Y</t>
  </si>
  <si>
    <t>广州三好餐饮管理服务有限公司</t>
  </si>
  <si>
    <t>914401013474749348</t>
  </si>
  <si>
    <t>广州宏达环保机电设备科技有限公司</t>
  </si>
  <si>
    <t>914401147994399616</t>
  </si>
  <si>
    <t>广州金铁牛货架有限公司</t>
  </si>
  <si>
    <t>9144010108597038XJ</t>
  </si>
  <si>
    <t>广州伊丝卡鞋业设计有限公司</t>
  </si>
  <si>
    <t>914401015679268166</t>
  </si>
  <si>
    <t>广州煌龙艺术科技发展有限公司</t>
  </si>
  <si>
    <t>91440114MA59B1YA57</t>
  </si>
  <si>
    <t>广东好菜园农业科技有限公司</t>
  </si>
  <si>
    <t>91440101MA59NE2E5L</t>
  </si>
  <si>
    <t>广州高搏电器实业有限公司</t>
  </si>
  <si>
    <t>91440114591504226Q</t>
  </si>
  <si>
    <t>广州伊霖网络服务有限公司</t>
  </si>
  <si>
    <t>9144011434019629XR</t>
  </si>
  <si>
    <t>广东索弗电子实业有限公司</t>
  </si>
  <si>
    <t>91440114767682676C</t>
  </si>
  <si>
    <t>广州市永固环卫设备配件有限公司</t>
  </si>
  <si>
    <t>91440114673479028Y</t>
  </si>
  <si>
    <t>广东世腾环保包装科技有限公司</t>
  </si>
  <si>
    <t>914401145856960309</t>
  </si>
  <si>
    <t>广州市福虹房地产开发有限公司</t>
  </si>
  <si>
    <t>914401147142709698</t>
  </si>
  <si>
    <t>广州可彩包装制品有限公司</t>
  </si>
  <si>
    <t>91440114562288317K</t>
  </si>
  <si>
    <t>广东耀彩建设工程有限公司</t>
  </si>
  <si>
    <t>914401145915320758</t>
  </si>
  <si>
    <t>广州市黄埔区市场监督管理局</t>
  </si>
  <si>
    <t>广东腾德同普科技股份有限公司</t>
  </si>
  <si>
    <t>91440116065813993D</t>
  </si>
  <si>
    <t>顺天道（广州）工商财税代理有限公司</t>
  </si>
  <si>
    <t>91440101MA59QFNK78</t>
  </si>
  <si>
    <t>广州舟运机电设备有限责任公司</t>
  </si>
  <si>
    <t>91440112MA59B2GA3U</t>
  </si>
  <si>
    <t>视云融聚（广州）科技有限公司</t>
  </si>
  <si>
    <t>91440101MA5ANCTX8R</t>
  </si>
  <si>
    <t>广州天宝颂原生物科技开发有限公司</t>
  </si>
  <si>
    <t>91440101661840488L</t>
  </si>
  <si>
    <t>广东中广建筑工程有限公司</t>
  </si>
  <si>
    <t>9144011667345674XH</t>
  </si>
  <si>
    <t>广州微特加生物工程有限公司</t>
  </si>
  <si>
    <t>91440101MA59FA548H</t>
  </si>
  <si>
    <t>广东国威建设有限公司</t>
  </si>
  <si>
    <t>91440101MA59AJW474</t>
  </si>
  <si>
    <t>广东中科华大工程技术检测有限公司</t>
  </si>
  <si>
    <t>91440101753694756G</t>
  </si>
  <si>
    <t>广州昱铭财税咨询有限公司</t>
  </si>
  <si>
    <t>9144011206815249X0</t>
  </si>
  <si>
    <t>广州创赛生物医用材料有限公司</t>
  </si>
  <si>
    <t>91440101353535668T</t>
  </si>
  <si>
    <t>广州贝奥吉因生物科技股份有限公司</t>
  </si>
  <si>
    <t>91440116583358302M</t>
  </si>
  <si>
    <t>广州中懋数码科技有限公司</t>
  </si>
  <si>
    <t>91440101693571796R</t>
  </si>
  <si>
    <t>广州市弘冠贸易有限公司</t>
  </si>
  <si>
    <t>91440106MA59DCFE8U</t>
  </si>
  <si>
    <t>广州瑞泰生物科技有限公司</t>
  </si>
  <si>
    <t>914401163047172891</t>
  </si>
  <si>
    <t>广州安方生物科技有限公司</t>
  </si>
  <si>
    <t>91440101MA59LK1H93</t>
  </si>
  <si>
    <t>广州索答信息科技有限公司</t>
  </si>
  <si>
    <t>91440116685226466D</t>
  </si>
  <si>
    <t>广州市奥威亚电子科技有限公司</t>
  </si>
  <si>
    <t>91440116769544031W</t>
  </si>
  <si>
    <t>凯通科技股份有限公司</t>
  </si>
  <si>
    <t>91440000722907237W</t>
  </si>
  <si>
    <t>广州集康信息科技有限公司</t>
  </si>
  <si>
    <t>91440116056594979F</t>
  </si>
  <si>
    <t>广州市红升建筑工程有限公司</t>
  </si>
  <si>
    <t>91440112668116222U</t>
  </si>
  <si>
    <t>广州国标检验检测有限公司</t>
  </si>
  <si>
    <t>91440101MA59K9446D</t>
  </si>
  <si>
    <t>广州泰都科技创新中心有限公司</t>
  </si>
  <si>
    <t>914401123314099943</t>
  </si>
  <si>
    <t>广州程曜欣商贸有限公司</t>
  </si>
  <si>
    <t>91440112050621438K</t>
  </si>
  <si>
    <t>海聚高分子材料科技（广州）有限公司</t>
  </si>
  <si>
    <t>91440116764023034K</t>
  </si>
  <si>
    <t>广州丰谊信息技术有限公司</t>
  </si>
  <si>
    <t>91440116589503224P</t>
  </si>
  <si>
    <t>广州保税区广保物业管理有限公司</t>
  </si>
  <si>
    <t>91440116231287483B</t>
  </si>
  <si>
    <t>广东朗固实业有限公司</t>
  </si>
  <si>
    <t>914401065544384348</t>
  </si>
  <si>
    <t>慕恩（广州）生物科技有限公司</t>
  </si>
  <si>
    <t>91440101MA59G6X08G</t>
  </si>
  <si>
    <t>广州云基众智网络科技有限公司</t>
  </si>
  <si>
    <t>91440101MA5ANFYN6Q</t>
  </si>
  <si>
    <t>广东重运宝科技有限公司</t>
  </si>
  <si>
    <t>91440101MA59AFCR79</t>
  </si>
  <si>
    <t>广东和信健康科技有限公司</t>
  </si>
  <si>
    <t>914401013314972504</t>
  </si>
  <si>
    <t>广州市昊志生物科技有限公司</t>
  </si>
  <si>
    <t>91440101MA59TG68XW</t>
  </si>
  <si>
    <t>广州视臻信息科技有限公司</t>
  </si>
  <si>
    <t>914401015818597019</t>
  </si>
  <si>
    <t>广州宝石花科技有限公司</t>
  </si>
  <si>
    <t>914401167268134224</t>
  </si>
  <si>
    <t>广州慧城机电设备工程技术有限公司</t>
  </si>
  <si>
    <t>91440101MA59TRDE3B</t>
  </si>
  <si>
    <t>广州市冠誉铝箔包装材料有限公司</t>
  </si>
  <si>
    <t>91440116749915923B</t>
  </si>
  <si>
    <t>广州汉禾纳米技术材料有限公司</t>
  </si>
  <si>
    <t>91440116MA59CXJ94X</t>
  </si>
  <si>
    <t>广东美捷威通生物科技有限公司</t>
  </si>
  <si>
    <t>91440101587610405L</t>
  </si>
  <si>
    <t>广州耐奇电气科技有限公司</t>
  </si>
  <si>
    <t>91440116769510130B</t>
  </si>
  <si>
    <t>广州劲松机电安装工程有限公司</t>
  </si>
  <si>
    <t>91440112585699477J</t>
  </si>
  <si>
    <t>广州多得医疗设备服务有限公司</t>
  </si>
  <si>
    <t>9144011661852077X7</t>
  </si>
  <si>
    <t>广州永安工程管理有限公司</t>
  </si>
  <si>
    <t>91440116231281911Y</t>
  </si>
  <si>
    <t>高砂香料（广州）有限公司</t>
  </si>
  <si>
    <t>91440116767690369R</t>
  </si>
  <si>
    <t>广州联合钢结构有限公司</t>
  </si>
  <si>
    <t>91440101585679548T</t>
  </si>
  <si>
    <t>广州广电运通智能科技有限公司</t>
  </si>
  <si>
    <t>91440101MA59DK018K</t>
  </si>
  <si>
    <t>广州伟志光电有限公司</t>
  </si>
  <si>
    <t>914401015915295112</t>
  </si>
  <si>
    <t>广州弘彩智能标签有限公司</t>
  </si>
  <si>
    <t>91440116689335096M</t>
  </si>
  <si>
    <t>广州筑正工程建设管理有限公司</t>
  </si>
  <si>
    <t>91440116737171103A</t>
  </si>
  <si>
    <t>广州秋沙科技有限公司</t>
  </si>
  <si>
    <t>91440112MA59A3JR9Q</t>
  </si>
  <si>
    <t>广州联颢化工科技有限公司</t>
  </si>
  <si>
    <t>9144010105259391XF</t>
  </si>
  <si>
    <t>广州百灵鸟体育设施工程有限公司</t>
  </si>
  <si>
    <t>91440116563953358L</t>
  </si>
  <si>
    <t>广州宏途教育网络科技有限公司</t>
  </si>
  <si>
    <t>91440101340222945N</t>
  </si>
  <si>
    <t>广东粤微食用菌技术有限公司</t>
  </si>
  <si>
    <t>91440000707667423C</t>
  </si>
  <si>
    <t>广州璟胜智能科技有限公司</t>
  </si>
  <si>
    <t>91440101MA59MXQN8P</t>
  </si>
  <si>
    <t>广州迪宜光电科技有限公司</t>
  </si>
  <si>
    <t>91440116MA59AN9D50</t>
  </si>
  <si>
    <t>佐登妮丝（广州）美容化妆品有限公司</t>
  </si>
  <si>
    <t>91440116751990674W</t>
  </si>
  <si>
    <t>广州合谐医疗科技有限公司</t>
  </si>
  <si>
    <t>914401166832751926</t>
  </si>
  <si>
    <t>广州四芯科技有限公司</t>
  </si>
  <si>
    <t>91440116MA59AX3G90</t>
  </si>
  <si>
    <t>广州呼研所医药科技有限公司</t>
  </si>
  <si>
    <t>91440116696900321K</t>
  </si>
  <si>
    <t>赛业（广州）生物科技有限公司</t>
  </si>
  <si>
    <t>91440101783781172F</t>
  </si>
  <si>
    <t>广州炫动信息科技有限公司</t>
  </si>
  <si>
    <t>91440101MA59QUFL52</t>
  </si>
  <si>
    <t>广东颐安消防技术服务有限公司</t>
  </si>
  <si>
    <t>91440101MA5AMC1P91</t>
  </si>
  <si>
    <t>广东峰慧财税有限公司</t>
  </si>
  <si>
    <t>91440101MA59NH5G9R</t>
  </si>
  <si>
    <t>广州市鑫铁峰耐火材料有限责任公司</t>
  </si>
  <si>
    <t>91440106MA59E2F017</t>
  </si>
  <si>
    <t>企客科技（广州）有限公司</t>
  </si>
  <si>
    <t>9144010633136866XB</t>
  </si>
  <si>
    <t>广州帝奇医药技术有限公司</t>
  </si>
  <si>
    <t>9144011656599783X8</t>
  </si>
  <si>
    <t>广东丸美生物技术股份有限公司</t>
  </si>
  <si>
    <t>9144011673492646XH</t>
  </si>
  <si>
    <t>广州一诺财务管理有限公司</t>
  </si>
  <si>
    <t>91440101MA59R2J32B</t>
  </si>
  <si>
    <t>广州医链通物流有限公司</t>
  </si>
  <si>
    <t>91440116MA59AWT94L</t>
  </si>
  <si>
    <t>广州东林生物科技有限公司</t>
  </si>
  <si>
    <t>914401167594232522</t>
  </si>
  <si>
    <t>广东省有色工业建筑质量检测站有限公司</t>
  </si>
  <si>
    <t>9144000074628269XJ</t>
  </si>
  <si>
    <t>广州健康元呼吸药物工程技术有限公司</t>
  </si>
  <si>
    <t>91440101347516532X</t>
  </si>
  <si>
    <t>广东谛三医府科技研究有限公司</t>
  </si>
  <si>
    <t>91440112MA59BHRB29</t>
  </si>
  <si>
    <t>广东合一机电工程有限公司</t>
  </si>
  <si>
    <t>914401166681432201</t>
  </si>
  <si>
    <t>广东简典科技发展有限公司</t>
  </si>
  <si>
    <t>91440104583391495X</t>
  </si>
  <si>
    <t>广州市黄埔龙之泉实业有限公司</t>
  </si>
  <si>
    <t>91440112618662153Q</t>
  </si>
  <si>
    <t>广州星凯跃实业有限公司</t>
  </si>
  <si>
    <t>914401010827333466</t>
  </si>
  <si>
    <t>中凌（广州）咨询服务有限公司</t>
  </si>
  <si>
    <t>9144011606582916XG</t>
  </si>
  <si>
    <t>广州鲲鱼动漫科技有限公司</t>
  </si>
  <si>
    <t>91440106MA59D5658W</t>
  </si>
  <si>
    <t>广州恒华园林建设工程有限公司</t>
  </si>
  <si>
    <t>91440116190671496P</t>
  </si>
  <si>
    <t>广州易达包装设备有限公司</t>
  </si>
  <si>
    <t>91440101793495698F</t>
  </si>
  <si>
    <t>广州鲲鹏信息技术有限公司</t>
  </si>
  <si>
    <t>91440116683292152U</t>
  </si>
  <si>
    <t>广东天信电力工程检测有限公司</t>
  </si>
  <si>
    <t>914400007076721268</t>
  </si>
  <si>
    <t>广州龙悦轨道设备有限公司</t>
  </si>
  <si>
    <t>91440101MA5AMB582B</t>
  </si>
  <si>
    <t>广州天下无忧信息科技有限公司</t>
  </si>
  <si>
    <t>91440101MA59N0RB1J</t>
  </si>
  <si>
    <t>广州矽创信息科技有限公司</t>
  </si>
  <si>
    <t>91440101093795120B</t>
  </si>
  <si>
    <t>广州市迈翔通讯科技有限公司</t>
  </si>
  <si>
    <t>9144011669865489X6</t>
  </si>
  <si>
    <t>广州搏高机电安装工程有限公司</t>
  </si>
  <si>
    <t>91440112778392746A</t>
  </si>
  <si>
    <t>广州市函雅装饰设计工程有限公司</t>
  </si>
  <si>
    <t>9144011232761555XQ</t>
  </si>
  <si>
    <t>蓝月亮（中国）有限公司</t>
  </si>
  <si>
    <t>91440101567914858A</t>
  </si>
  <si>
    <t>广州腾乐文化传播有限公司</t>
  </si>
  <si>
    <t>91440106321067679D</t>
  </si>
  <si>
    <t>广州蓝月亮实业有限公司</t>
  </si>
  <si>
    <t>9144010172562876XM</t>
  </si>
  <si>
    <t>广东惜福环保科技有限公司</t>
  </si>
  <si>
    <t>91440116749922111Q</t>
  </si>
  <si>
    <t>广州永诺生物科技有限公司</t>
  </si>
  <si>
    <t>91440116565968932A</t>
  </si>
  <si>
    <t>广州臻莱迈新材料科技有限公司</t>
  </si>
  <si>
    <t>91440106MA59CAYL5P</t>
  </si>
  <si>
    <t>广州杰信生物科技有限公司</t>
  </si>
  <si>
    <t>91440101MA59TYRN52</t>
  </si>
  <si>
    <t>优度（广州）企业服务管理有限公司</t>
  </si>
  <si>
    <t>91440101MA59Q04CXJ</t>
  </si>
  <si>
    <t>广州路埔交通工程有限公司</t>
  </si>
  <si>
    <t>91440112MA59E3J694</t>
  </si>
  <si>
    <t>广州普诺环境检测技术服务有限公司</t>
  </si>
  <si>
    <t>91440101304381340F</t>
  </si>
  <si>
    <t>广州腾猴科技有限公司</t>
  </si>
  <si>
    <t>91440101MA59NAB07J</t>
  </si>
  <si>
    <t>广州宸量信息科技股份有限公司</t>
  </si>
  <si>
    <t>914401063045109666</t>
  </si>
  <si>
    <t>广州得元电力科技有限公司</t>
  </si>
  <si>
    <t>91440113550553662R</t>
  </si>
  <si>
    <t>广州市舜世电子信息技术有限公司</t>
  </si>
  <si>
    <t>914401167519942453</t>
  </si>
  <si>
    <t>广州市速辉物流有限公司</t>
  </si>
  <si>
    <t>91440101MA59EP9A8L</t>
  </si>
  <si>
    <t>广州市浩图信息科技有限公司</t>
  </si>
  <si>
    <t>91440106665912039N</t>
  </si>
  <si>
    <t>广东乐佳餐饮管理有限公司</t>
  </si>
  <si>
    <t>91440116593708257A</t>
  </si>
  <si>
    <t>广东拓迪智能科技有限公司</t>
  </si>
  <si>
    <t>91440116321028530F</t>
  </si>
  <si>
    <t>广州宝云信息科技有限公司</t>
  </si>
  <si>
    <t>91440101087713088Y</t>
  </si>
  <si>
    <t>广州市互展信息科技有限公司</t>
  </si>
  <si>
    <t>91440106355745407P</t>
  </si>
  <si>
    <t>广州市金惟安生物科技有限公司</t>
  </si>
  <si>
    <t>91440101MA59DXQU6Q</t>
  </si>
  <si>
    <t>广东中星检测鉴定有限公司</t>
  </si>
  <si>
    <t>91440103793452161J</t>
  </si>
  <si>
    <t>广州市朝利良生物科技有限公司</t>
  </si>
  <si>
    <t>91440106MA59B1M58M</t>
  </si>
  <si>
    <t>广州捷创通信工程有限公司</t>
  </si>
  <si>
    <t>91440101MA5ANHXA9E</t>
  </si>
  <si>
    <t>广州中欧投资顾问有限公司</t>
  </si>
  <si>
    <t>91440101793466598R</t>
  </si>
  <si>
    <t>企税达（广州）企业管理咨询有限公司</t>
  </si>
  <si>
    <t>91440101MA59P20W82</t>
  </si>
  <si>
    <t>广州菜管家农产品有限公司</t>
  </si>
  <si>
    <t>91440101587634976P</t>
  </si>
  <si>
    <t>广东赛博威信息科技有限公司</t>
  </si>
  <si>
    <t>91440101331323349Y</t>
  </si>
  <si>
    <t>安利（中国）日用品有限公司</t>
  </si>
  <si>
    <t>914401016184194872</t>
  </si>
  <si>
    <t>广东和平国际旅行社有限公司</t>
  </si>
  <si>
    <t>91440101190670733A</t>
  </si>
  <si>
    <t>广州西陇精细化工技术有限公司</t>
  </si>
  <si>
    <t>914401166659043706</t>
  </si>
  <si>
    <t>广州市联钺船务有限公司</t>
  </si>
  <si>
    <t>91440116589535883J</t>
  </si>
  <si>
    <t>广州格淋环境保护技术有限公司</t>
  </si>
  <si>
    <t>91440116689328101G</t>
  </si>
  <si>
    <t>广州科创产业服务中心有限公司</t>
  </si>
  <si>
    <t>91440101MA59N0640C</t>
  </si>
  <si>
    <t>广州兴业混凝土搅拌有限公司</t>
  </si>
  <si>
    <t>914401016184198904</t>
  </si>
  <si>
    <t>广州鑫隆机电设备有限公司</t>
  </si>
  <si>
    <t>91440101681344609Y</t>
  </si>
  <si>
    <t>广州宝丽雅复合材料有限公司</t>
  </si>
  <si>
    <t>914401167619172789</t>
  </si>
  <si>
    <t>广东炬海科技股份有限公司</t>
  </si>
  <si>
    <t>91440105793473982Q</t>
  </si>
  <si>
    <t>广州评配人力资源有限公司</t>
  </si>
  <si>
    <t>91440116MA59AGYH89</t>
  </si>
  <si>
    <t>广州市光宇物业管理有限公司</t>
  </si>
  <si>
    <t>91440116304748317P</t>
  </si>
  <si>
    <t>广州精天信息科技股份有限公司</t>
  </si>
  <si>
    <t>91440116094173980F</t>
  </si>
  <si>
    <t>广州凌正信息科技有限公司</t>
  </si>
  <si>
    <t>91440101304517017B</t>
  </si>
  <si>
    <t>广州瀚昇智能科技有限公司</t>
  </si>
  <si>
    <t>91440116304427038D</t>
  </si>
  <si>
    <t>广州市启亚检测设备有限公司</t>
  </si>
  <si>
    <t>914401137994154925</t>
  </si>
  <si>
    <t>广州市浅草堂园林工程与设计院有限公司</t>
  </si>
  <si>
    <t>914401017163606934</t>
  </si>
  <si>
    <t>广东合鑫生物科技有限公司</t>
  </si>
  <si>
    <t>91440116589532412U</t>
  </si>
  <si>
    <t>广东盈超国际人才有限公司</t>
  </si>
  <si>
    <t>914401167812226925</t>
  </si>
  <si>
    <t>广州高普顿通信设备有限公司</t>
  </si>
  <si>
    <t>914401055961500760</t>
  </si>
  <si>
    <t>广州星耀悦教育科技有限公司</t>
  </si>
  <si>
    <t>91440106MA59BJWC8F</t>
  </si>
  <si>
    <t>广州方鼎软件科技发展有限公司</t>
  </si>
  <si>
    <t>9144011155441124XG</t>
  </si>
  <si>
    <t>广州市基准医疗有限责任公司</t>
  </si>
  <si>
    <t>914401013557465812</t>
  </si>
  <si>
    <t>广州广一大气治理工程有限公司</t>
  </si>
  <si>
    <t>91440101723754711A</t>
  </si>
  <si>
    <t>广州市赛云信息技术咨询有限公司</t>
  </si>
  <si>
    <t>91440101MA59H7FR27</t>
  </si>
  <si>
    <t>广州协砼软件科技有限公司</t>
  </si>
  <si>
    <t>91440106MA59B2PX94</t>
  </si>
  <si>
    <t>广州市安丽电子科技有限公司</t>
  </si>
  <si>
    <t>914401120658388328</t>
  </si>
  <si>
    <t>邦田实业（广州）有限公司</t>
  </si>
  <si>
    <t>91440116761906800C</t>
  </si>
  <si>
    <t>广州昶诺贸易有限公司</t>
  </si>
  <si>
    <t>91440112556656988E</t>
  </si>
  <si>
    <t>广东浩和建筑股份有限公司</t>
  </si>
  <si>
    <t>91440000725499996H</t>
  </si>
  <si>
    <t>广东新起点体育有限公司</t>
  </si>
  <si>
    <t>914401013210532939</t>
  </si>
  <si>
    <t>广东分时租赁管理有限公司</t>
  </si>
  <si>
    <t>91440101MA59EN5U0F</t>
  </si>
  <si>
    <t>广州市羊城印刷有限公司</t>
  </si>
  <si>
    <t>91440101190931323J</t>
  </si>
  <si>
    <t>广州汇圈信息技术有限公司</t>
  </si>
  <si>
    <t>91440116340082436D</t>
  </si>
  <si>
    <t>广州引力科视电子设备有限公司</t>
  </si>
  <si>
    <t>91440116MA59AERU4C</t>
  </si>
  <si>
    <t>广州市明莱包装制品有限公司</t>
  </si>
  <si>
    <t>91440101MA59KN7433</t>
  </si>
  <si>
    <t>航天信息（广东）有限公司</t>
  </si>
  <si>
    <t>914401015895045424</t>
  </si>
  <si>
    <t>广州金叶汽车用品有限公司</t>
  </si>
  <si>
    <t>91440101MA59FPMC20</t>
  </si>
  <si>
    <t>广州乐创得实科技有限公司</t>
  </si>
  <si>
    <t>91440101076529584L</t>
  </si>
  <si>
    <t>广州四方邦德实业有限公司</t>
  </si>
  <si>
    <t>91440116725618326K</t>
  </si>
  <si>
    <t>广州华盈电气科技有限公司</t>
  </si>
  <si>
    <t>914401040765299204</t>
  </si>
  <si>
    <t>广州三川控制系统工程设备有限公司</t>
  </si>
  <si>
    <t>914401011911228357</t>
  </si>
  <si>
    <t>广州市奥因环保科技有限公司</t>
  </si>
  <si>
    <t>91440101778357596B</t>
  </si>
  <si>
    <t>广州蓝深科技有限公司</t>
  </si>
  <si>
    <t>914401016935660733</t>
  </si>
  <si>
    <t>广州睿特新材料科技有限公司</t>
  </si>
  <si>
    <t>91440106074613758L</t>
  </si>
  <si>
    <t>广州华立正达电脑有限公司</t>
  </si>
  <si>
    <t>9144010172992956X2</t>
  </si>
  <si>
    <t>广州市必田供应链服务有限公司</t>
  </si>
  <si>
    <t>91440101MA59FGDB2Y</t>
  </si>
  <si>
    <t>广州市东美物业管理有限公司</t>
  </si>
  <si>
    <t>914401127181872492</t>
  </si>
  <si>
    <t>广州七喜智能设备有限公司</t>
  </si>
  <si>
    <t>91440101320990701G</t>
  </si>
  <si>
    <t>广州微芯生物科技有限公司</t>
  </si>
  <si>
    <t>91440101MA59FL5L77</t>
  </si>
  <si>
    <t>广州盛扬物业管理有限公司</t>
  </si>
  <si>
    <t>914401127555924115</t>
  </si>
  <si>
    <t>广州百卡弗食品有限公司</t>
  </si>
  <si>
    <t>91440116734927008T</t>
  </si>
  <si>
    <t>广州华糖食品有限公司</t>
  </si>
  <si>
    <t>91440101MA59HCDC0C</t>
  </si>
  <si>
    <t>广州粤瓷电子科技有限公司</t>
  </si>
  <si>
    <t>914401127973579896</t>
  </si>
  <si>
    <t>广州蓝剑特种装备科技有限公司</t>
  </si>
  <si>
    <t>91440101MA59HKDUX8</t>
  </si>
  <si>
    <t>广州品胜机械科技股份有限公司</t>
  </si>
  <si>
    <t>9144011666181006XD</t>
  </si>
  <si>
    <t>广州昶通健康医疗科技有限公司</t>
  </si>
  <si>
    <t>91440116MA59CFGM2K</t>
  </si>
  <si>
    <t>广州丰通计算机科技有限公司</t>
  </si>
  <si>
    <t>91440106560228425N</t>
  </si>
  <si>
    <t>广州景峰环保科技有限公司</t>
  </si>
  <si>
    <t>91440116696922432B</t>
  </si>
  <si>
    <t>广州汇登信息科技有限公司</t>
  </si>
  <si>
    <t>91440101MA59HUJ69T</t>
  </si>
  <si>
    <t>广州市麦俊汽车租赁有限公司</t>
  </si>
  <si>
    <t>914401127910075233</t>
  </si>
  <si>
    <t>广州鑫星管道设备有限公司</t>
  </si>
  <si>
    <t>91440101MA5AL08U65</t>
  </si>
  <si>
    <t>广州市添景园林绿化工程有限公司</t>
  </si>
  <si>
    <t>91440101MA59GD1462</t>
  </si>
  <si>
    <t>广东兴国新能源科技有限公司</t>
  </si>
  <si>
    <t>91440103304520582H</t>
  </si>
  <si>
    <t>广东奕佳建设工程有限公司</t>
  </si>
  <si>
    <t>91440101569779709C</t>
  </si>
  <si>
    <t>广东科立恩环保科技有限公司</t>
  </si>
  <si>
    <t>91440101565974726D</t>
  </si>
  <si>
    <t>广州敏捷光电技术有限公司</t>
  </si>
  <si>
    <t>91440101MA5AA78U57</t>
  </si>
  <si>
    <t>广东南粤菁英工商财税代理有限公司</t>
  </si>
  <si>
    <t>91440101MA59FRK669</t>
  </si>
  <si>
    <t>广州市益佳昌盛自动化科技有限公司</t>
  </si>
  <si>
    <t>9144010157800573X4</t>
  </si>
  <si>
    <t>广州华园人信息科技有限公司</t>
  </si>
  <si>
    <t>91440116MA59B7X707</t>
  </si>
  <si>
    <t>广州旭安信消防工程有限公司</t>
  </si>
  <si>
    <t>91440183723759002H</t>
  </si>
  <si>
    <t>广东中筑建设工程有限公司</t>
  </si>
  <si>
    <t>914401065721876835</t>
  </si>
  <si>
    <t>广州绿晶玻璃有限公司</t>
  </si>
  <si>
    <t>91440101MA5AM6KP39</t>
  </si>
  <si>
    <t>广州深科信科技信息咨询有限公司</t>
  </si>
  <si>
    <t>91440105554435890L</t>
  </si>
  <si>
    <t>广州市翱捷工程有限公司</t>
  </si>
  <si>
    <t>91440112MA59E12T3W</t>
  </si>
  <si>
    <t>广州源典科技有限公司</t>
  </si>
  <si>
    <t>91440116728194311R</t>
  </si>
  <si>
    <t>广东梓瑞药业有限公司</t>
  </si>
  <si>
    <t>914401067475941695</t>
  </si>
  <si>
    <t>广州粤之兴智能设备科技有限公司</t>
  </si>
  <si>
    <t>9144010108848052X5</t>
  </si>
  <si>
    <t>广州正冠高分子材料有限公司</t>
  </si>
  <si>
    <t>914401125505619297</t>
  </si>
  <si>
    <t>广州建智企业管理服务有限公司</t>
  </si>
  <si>
    <t>91440116749933849B</t>
  </si>
  <si>
    <t>广州科谋膳食管理服务有限公司</t>
  </si>
  <si>
    <t>91440112562268404J</t>
  </si>
  <si>
    <t>广州市庆瑞电子科技有限公司</t>
  </si>
  <si>
    <t>914401067348954566</t>
  </si>
  <si>
    <t>广州誉增贸易有限公司</t>
  </si>
  <si>
    <t>91440112581882805X</t>
  </si>
  <si>
    <t>广东田得通用设备有限公司</t>
  </si>
  <si>
    <t>914401127889232134</t>
  </si>
  <si>
    <t>广州市博汉机电工程有限公司</t>
  </si>
  <si>
    <t>91440101747575160Q</t>
  </si>
  <si>
    <t>广州市速腾电子科技有限公司</t>
  </si>
  <si>
    <t>91440116795525563P</t>
  </si>
  <si>
    <t>广州瑾诚测绘有限公司</t>
  </si>
  <si>
    <t>91440116675653325A</t>
  </si>
  <si>
    <t>广州吉飞电子科技有限公司</t>
  </si>
  <si>
    <t>914401136734761938</t>
  </si>
  <si>
    <t>广州市行心信息科技有限公司</t>
  </si>
  <si>
    <t>914401165679263226</t>
  </si>
  <si>
    <t>广东腾绿环保科技发展有限公司</t>
  </si>
  <si>
    <t>914401065780260553</t>
  </si>
  <si>
    <t>广州穗开物业投资有限公司</t>
  </si>
  <si>
    <t>914401161906731095</t>
  </si>
  <si>
    <t>广东钧宏通信建设有限公司</t>
  </si>
  <si>
    <t>91440000707668127Y</t>
  </si>
  <si>
    <t>广州创研智能科技有限公司</t>
  </si>
  <si>
    <t>91440112572169426H</t>
  </si>
  <si>
    <t>佰航财税代理（广东）有限公司</t>
  </si>
  <si>
    <t>914401125961680817</t>
  </si>
  <si>
    <t>广州捷能电力科技有限公司</t>
  </si>
  <si>
    <t>91440116669983117R</t>
  </si>
  <si>
    <t>广州通辉泵业有限公司</t>
  </si>
  <si>
    <t>91440116567940204Q</t>
  </si>
  <si>
    <t>广州高上网络科技有限公司</t>
  </si>
  <si>
    <t>91440101MA5AKN7R28</t>
  </si>
  <si>
    <t>广州艾英特智能技术有限公司</t>
  </si>
  <si>
    <t>91440101MA5AKBFW16</t>
  </si>
  <si>
    <t>广州市快洁餐饮管理有限公司</t>
  </si>
  <si>
    <t>91440116598312999D</t>
  </si>
  <si>
    <t>广州艾泽尔机械设备有限公司</t>
  </si>
  <si>
    <t>914401123209905417</t>
  </si>
  <si>
    <t>广州市长优电子有限公司</t>
  </si>
  <si>
    <t>9144011157600053XP</t>
  </si>
  <si>
    <t>广州市众环科技有限公司</t>
  </si>
  <si>
    <t>91440101MA59NRXG4C</t>
  </si>
  <si>
    <t>广州书香文化传播有限公司</t>
  </si>
  <si>
    <t>91440101062519932D</t>
  </si>
  <si>
    <t>广州市迪峰白蚁有害生物防控技术有限公司</t>
  </si>
  <si>
    <t>91440101799423476C</t>
  </si>
  <si>
    <t>广州奔茗富酒业有限公司</t>
  </si>
  <si>
    <t>91440116MA59E4YY6Q</t>
  </si>
  <si>
    <t>广东本来网电子商务有限公司</t>
  </si>
  <si>
    <t>91440101304723478B</t>
  </si>
  <si>
    <t>广州市东亚技术有限公司</t>
  </si>
  <si>
    <t>91440101708322662P</t>
  </si>
  <si>
    <t>广州子恒投资有限公司科学城分公司</t>
  </si>
  <si>
    <t>91440101MA59G5TQ2E</t>
  </si>
  <si>
    <t>广州福珀斯医疗设备有限公司</t>
  </si>
  <si>
    <t>91440101304702431T</t>
  </si>
  <si>
    <t>广州市耀盈汽车配件有限公司</t>
  </si>
  <si>
    <t>91440101556675724T</t>
  </si>
  <si>
    <t>广州市大时代印刷厂</t>
  </si>
  <si>
    <t>91440116190955579R</t>
  </si>
  <si>
    <t>广州铭创通讯科技有限公司</t>
  </si>
  <si>
    <t>91440101MA59NAWR1A</t>
  </si>
  <si>
    <t>广州高企云信息科技有限公司</t>
  </si>
  <si>
    <t>91440116MA59BB5U1K</t>
  </si>
  <si>
    <t>广东京豪信息技术有限公司</t>
  </si>
  <si>
    <t>914401160658296023</t>
  </si>
  <si>
    <t>广州鸿标知识产权服务有限公司</t>
  </si>
  <si>
    <t>91440115MA59BPF08E</t>
  </si>
  <si>
    <t>广州市清如许财税咨询有限公司</t>
  </si>
  <si>
    <t>91440101664041542Q</t>
  </si>
  <si>
    <t>广州子恒投资有限公司</t>
  </si>
  <si>
    <t>91440116347386774C</t>
  </si>
  <si>
    <t>广州美锐健康产业股份有限公司</t>
  </si>
  <si>
    <t>914401167594179444</t>
  </si>
  <si>
    <t>广州顺泰质量技术服务有限公司</t>
  </si>
  <si>
    <t>91440101353520466D</t>
  </si>
  <si>
    <t>广州市酷绎饰品有限公司</t>
  </si>
  <si>
    <t>91440106093718790L</t>
  </si>
  <si>
    <t>陆驿（广州）汽车服务有限公司</t>
  </si>
  <si>
    <t>91440101MA59RT4F9B</t>
  </si>
  <si>
    <t>广东蓝信建设工程有限公司</t>
  </si>
  <si>
    <t>914401013473831789</t>
  </si>
  <si>
    <t>广州天良贸易有限公司</t>
  </si>
  <si>
    <t>91440116689328478E</t>
  </si>
  <si>
    <t>广州木铎信息技术有限公司</t>
  </si>
  <si>
    <t>91440101689333517N</t>
  </si>
  <si>
    <t>广州市黄埔区保安服务有限公司</t>
  </si>
  <si>
    <t>914401011911607352</t>
  </si>
  <si>
    <t>广州市易和通汽车运输有限公司</t>
  </si>
  <si>
    <t>914401167695277331</t>
  </si>
  <si>
    <t>广州信恒建筑劳务有限公司</t>
  </si>
  <si>
    <t>914401120881558666</t>
  </si>
  <si>
    <t>广州格思电力建设有限公司</t>
  </si>
  <si>
    <t>91440116068158576H</t>
  </si>
  <si>
    <t>广州派俪生物科技有限公司</t>
  </si>
  <si>
    <t>91440106MA59DQD68Y</t>
  </si>
  <si>
    <t>广东众康益医药有限公司</t>
  </si>
  <si>
    <t>91440101758310301H</t>
  </si>
  <si>
    <t>广州市阳铭新材料科技有限公司</t>
  </si>
  <si>
    <t>914401160881752269</t>
  </si>
  <si>
    <t>广州成新物业服务有限公司</t>
  </si>
  <si>
    <t>91440101MA59PFRA52</t>
  </si>
  <si>
    <t>广州浩谱尔科学仪器有限公司</t>
  </si>
  <si>
    <t>91440101050627418Y</t>
  </si>
  <si>
    <t>广州菲康生物技术有限公司</t>
  </si>
  <si>
    <t>914401165659551975</t>
  </si>
  <si>
    <t>广州今闰能源科技有限公司</t>
  </si>
  <si>
    <t>91440101596162894M</t>
  </si>
  <si>
    <t>广州汉方医学生物科技有限公司</t>
  </si>
  <si>
    <t>91440101MA5AK4QJ6U</t>
  </si>
  <si>
    <t>广州紫科环保科技股份有限公司</t>
  </si>
  <si>
    <t>914401017418937661</t>
  </si>
  <si>
    <t>广州市豪门智能科技有限公司</t>
  </si>
  <si>
    <t>914401065721958270</t>
  </si>
  <si>
    <t>广州市恒湖贸易有限公司</t>
  </si>
  <si>
    <t>914401063474015830</t>
  </si>
  <si>
    <t>广东中外建生态环保有限公司</t>
  </si>
  <si>
    <t>91440116565985935D</t>
  </si>
  <si>
    <t>广州市海高电子科技有限公司</t>
  </si>
  <si>
    <t>91440101593749876R</t>
  </si>
  <si>
    <t>广州一建建筑装饰工程有限公司</t>
  </si>
  <si>
    <t>91440101MA59KAU28B</t>
  </si>
  <si>
    <t>广州凯乐仕科技有限公司</t>
  </si>
  <si>
    <t>91440101MA5ALFLT15</t>
  </si>
  <si>
    <t>广东聚纤缆通信股份有限公司</t>
  </si>
  <si>
    <t>914401163043234234</t>
  </si>
  <si>
    <t>广州锐传广告有限公司</t>
  </si>
  <si>
    <t>9144010634008698XK</t>
  </si>
  <si>
    <t>广东拓谱康生物科技有限公司</t>
  </si>
  <si>
    <t>914401013047486083</t>
  </si>
  <si>
    <t>广州玖珠信息科技有限公司</t>
  </si>
  <si>
    <t>914401063401619278</t>
  </si>
  <si>
    <t>广州华南海物业管理有限公司</t>
  </si>
  <si>
    <t>91440116718146631J</t>
  </si>
  <si>
    <t>广州保税区易威奇工贸有限公司</t>
  </si>
  <si>
    <t>914401166184781290</t>
  </si>
  <si>
    <t>广州骏鸿物流有限公司</t>
  </si>
  <si>
    <t>91440101618688601N</t>
  </si>
  <si>
    <t>至刚宝节能科技（广州）有限公司</t>
  </si>
  <si>
    <t>91440101MA5ANFHT76</t>
  </si>
  <si>
    <t>广州宝盛环境科技有限公司</t>
  </si>
  <si>
    <t>91440101076524425P</t>
  </si>
  <si>
    <t>广州智网信息技术有限公司</t>
  </si>
  <si>
    <t>914401165544432845</t>
  </si>
  <si>
    <t>广州市嵩达新材料科技有限公司</t>
  </si>
  <si>
    <t>9144011609417430X6</t>
  </si>
  <si>
    <t>广州兆昌机电设备有限公司</t>
  </si>
  <si>
    <t>91440101MA5AM6LF86</t>
  </si>
  <si>
    <t>广州鑫睿电梯工程有限公司</t>
  </si>
  <si>
    <t>91440101353533005T</t>
  </si>
  <si>
    <t>广州富砾翔贸易有限公司</t>
  </si>
  <si>
    <t>91440101304451468B</t>
  </si>
  <si>
    <t>广州东风南方汽车销售服务有限公司黄埔分公司</t>
  </si>
  <si>
    <t>91440112685209447T</t>
  </si>
  <si>
    <t>广州易办税财税服务有限公司</t>
  </si>
  <si>
    <t>91440101MA59LRY68L</t>
  </si>
  <si>
    <t>广州赫伽力智能科技有限公司</t>
  </si>
  <si>
    <t>91440115MA59B3X7XM</t>
  </si>
  <si>
    <t>广州市明驰实业有限公司</t>
  </si>
  <si>
    <t>91440106691514632L</t>
  </si>
  <si>
    <t>广州三一环保有限公司</t>
  </si>
  <si>
    <t>91440101766123362Q</t>
  </si>
  <si>
    <t>广州中科建禹环保有限公司</t>
  </si>
  <si>
    <t>91440116729925294H</t>
  </si>
  <si>
    <t>广州市和贵物流有限公司</t>
  </si>
  <si>
    <t>91440112712415378M</t>
  </si>
  <si>
    <t>广州凯可机电设备有限公司</t>
  </si>
  <si>
    <t>91440101757786754C</t>
  </si>
  <si>
    <t>广州欧控自动控制技术有限公司</t>
  </si>
  <si>
    <t>91440101558368971L</t>
  </si>
  <si>
    <t>广州汇智成功药物研究有限公司</t>
  </si>
  <si>
    <t>91440101MA59R42H4K</t>
  </si>
  <si>
    <t>广州卓境科技有限公司</t>
  </si>
  <si>
    <t>91440101MA5ANDCQ53</t>
  </si>
  <si>
    <t>广州市景天通信技术有限公司</t>
  </si>
  <si>
    <t>91440112721970752T</t>
  </si>
  <si>
    <t>广州拔山机械租赁有限公司</t>
  </si>
  <si>
    <t>91440115MA59BDDTXN</t>
  </si>
  <si>
    <t>广州钧嘉生物科技有限公司</t>
  </si>
  <si>
    <t>91440101795547316N</t>
  </si>
  <si>
    <t>广州易置实业有限公司</t>
  </si>
  <si>
    <t>914401016186919235</t>
  </si>
  <si>
    <t>广东可穿戴数字技术有限公司</t>
  </si>
  <si>
    <t>914401013557447545</t>
  </si>
  <si>
    <t>广东京邦达供应链科技有限公司</t>
  </si>
  <si>
    <t>91440101MA59R8Q251</t>
  </si>
  <si>
    <t>广州联洋国际船舶管理有限公司</t>
  </si>
  <si>
    <t>914401017711718872</t>
  </si>
  <si>
    <t>广州市腾科企业管理咨询有限公司</t>
  </si>
  <si>
    <t>914401163475191198</t>
  </si>
  <si>
    <t>娇妍(广州)日用品有限公司</t>
  </si>
  <si>
    <t>914401017329885793</t>
  </si>
  <si>
    <t>广东科华乾昇云计算科技有限公司</t>
  </si>
  <si>
    <t>91440101MA59G3F56A</t>
  </si>
  <si>
    <t>广州奥胜克机械设备有限公司</t>
  </si>
  <si>
    <t>9144011266592673XN</t>
  </si>
  <si>
    <t>广州市科城建筑设计有限公司</t>
  </si>
  <si>
    <t>914401164553471909</t>
  </si>
  <si>
    <t>广东联通通信建设有限公司</t>
  </si>
  <si>
    <t>91440101070154443B</t>
  </si>
  <si>
    <t>广州市展航物流有限公司</t>
  </si>
  <si>
    <t>91440112698683199N</t>
  </si>
  <si>
    <t>广州好又多餐饮管理有限公司</t>
  </si>
  <si>
    <t>91440116591548771K</t>
  </si>
  <si>
    <t>广州忆霖食品有限公司</t>
  </si>
  <si>
    <t>91440101721901677R</t>
  </si>
  <si>
    <t>广州宏扬投资顾问有限公司</t>
  </si>
  <si>
    <t>91440101231282930D</t>
  </si>
  <si>
    <t>广州正虹环境科技有限公司</t>
  </si>
  <si>
    <t>914401167243089084</t>
  </si>
  <si>
    <t>广州利联企业管理服务有限公司</t>
  </si>
  <si>
    <t>9144011256229889X7</t>
  </si>
  <si>
    <t>广州爱浦路网络技术有限公司</t>
  </si>
  <si>
    <t>91440101321629141U</t>
  </si>
  <si>
    <t>广州宇扬信息科技有限公司</t>
  </si>
  <si>
    <t>91440116088644125Y</t>
  </si>
  <si>
    <t>广州市华城涂装设备有限公司</t>
  </si>
  <si>
    <t>91440101054532336Y</t>
  </si>
  <si>
    <t>广州广马冷链科技股份有限公司</t>
  </si>
  <si>
    <t>91440112320979115B</t>
  </si>
  <si>
    <t>广州市黄埔区邦泰汽车修理厂</t>
  </si>
  <si>
    <t>92440101708257928W</t>
  </si>
  <si>
    <t>广州双塑新材料有限公司</t>
  </si>
  <si>
    <t>914401013046675689</t>
  </si>
  <si>
    <t>广州市易享天开科技有限公司</t>
  </si>
  <si>
    <t>91440101MA59TFWP1B</t>
  </si>
  <si>
    <t>广州市正州供应链管理有限公司</t>
  </si>
  <si>
    <t>91440101MA59JKDX5P</t>
  </si>
  <si>
    <t>广东正合贸易有限公司</t>
  </si>
  <si>
    <t>91440101MA59R0QW9E</t>
  </si>
  <si>
    <t>广州普朗克工业设备有限公司</t>
  </si>
  <si>
    <t>91440116304719858B</t>
  </si>
  <si>
    <t>广州美耕健康科技有限公司</t>
  </si>
  <si>
    <t>914401160941715204</t>
  </si>
  <si>
    <t>托肯恒山科技（广州）有限公司</t>
  </si>
  <si>
    <t>91440101712433154Y</t>
  </si>
  <si>
    <t>联聚（广东）生态环境科技有限公司</t>
  </si>
  <si>
    <t>914401045780106353</t>
  </si>
  <si>
    <t>广州市林众建筑装饰工程有限公司</t>
  </si>
  <si>
    <t>91440112665935759B</t>
  </si>
  <si>
    <t>广州市荟普新材料有限公司</t>
  </si>
  <si>
    <t>91440116795539279Y</t>
  </si>
  <si>
    <t>广州尚动计算机科技有限公司</t>
  </si>
  <si>
    <t>91440116691544364K</t>
  </si>
  <si>
    <t>广州银江智控电子科技有限公司</t>
  </si>
  <si>
    <t>91440101MA5AKQ1R2L</t>
  </si>
  <si>
    <t>广州阿普顿自动化系统有限公司</t>
  </si>
  <si>
    <t>91440116781218183E</t>
  </si>
  <si>
    <t>联度智能科技（广州）有限公司</t>
  </si>
  <si>
    <t>91440101MA5AM9GNXD</t>
  </si>
  <si>
    <t>广州市德济建材有限公司</t>
  </si>
  <si>
    <t>91440101MA59EECK91</t>
  </si>
  <si>
    <t>广州金航信息科技有限公司</t>
  </si>
  <si>
    <t>9144010158185816XW</t>
  </si>
  <si>
    <t>广州市林旺电机维修有限公司</t>
  </si>
  <si>
    <t>91440112320938364J</t>
  </si>
  <si>
    <t>广州粤安消防劳保用品有限公司</t>
  </si>
  <si>
    <t>91440101MA59NBE33H</t>
  </si>
  <si>
    <t>广州青葵环保科技有限公司</t>
  </si>
  <si>
    <t>914401065833988576</t>
  </si>
  <si>
    <t>广州市国瑞环保工程有限公司</t>
  </si>
  <si>
    <t>914401127371579858</t>
  </si>
  <si>
    <t>广州蚁米区块链科技有限公司</t>
  </si>
  <si>
    <t>91440101MA59RCWAX7</t>
  </si>
  <si>
    <t>广州市精雕印章有限公司</t>
  </si>
  <si>
    <t>914401127163382778</t>
  </si>
  <si>
    <t>广州蚁米孵化器有限公司</t>
  </si>
  <si>
    <t>91440106MA59B4JKXR</t>
  </si>
  <si>
    <t>广州市凯优商务服务管理有限公司</t>
  </si>
  <si>
    <t>91440101MA59EX7H4F</t>
  </si>
  <si>
    <t>广州市安耀交通设施有限公司</t>
  </si>
  <si>
    <t>91440112MA59B2T71B</t>
  </si>
  <si>
    <t>广州市恒吉电子科技有限公司</t>
  </si>
  <si>
    <t>91440101749937436F</t>
  </si>
  <si>
    <t>广州楷驰工程装饰有限公司</t>
  </si>
  <si>
    <t>91440101MA59HW6TXG</t>
  </si>
  <si>
    <t>广州市黄埔南方供水环保工程有限公司</t>
  </si>
  <si>
    <t>91440112231272791H</t>
  </si>
  <si>
    <t>广州雅派信息科技有限公司</t>
  </si>
  <si>
    <t>91440101082707842U</t>
  </si>
  <si>
    <t>广州云冠木业有限公司</t>
  </si>
  <si>
    <t>91440101MA59LCK84X</t>
  </si>
  <si>
    <t>广东粤盾警用装备有限公司</t>
  </si>
  <si>
    <t>91440106MA59DGWC0P</t>
  </si>
  <si>
    <t>广州朗威电子科技有限公司</t>
  </si>
  <si>
    <t>9144011608823664X4</t>
  </si>
  <si>
    <t>配方化妆品科技（广州）有限公司</t>
  </si>
  <si>
    <t>91440101572163913A</t>
  </si>
  <si>
    <t>广东一中建筑工程有限公司</t>
  </si>
  <si>
    <t>91440106074645928J</t>
  </si>
  <si>
    <t>广州市黄埔区雅文堂刻字服务部</t>
  </si>
  <si>
    <t>92440101X18421073X</t>
  </si>
  <si>
    <t>广州开萝广告标识有限公司</t>
  </si>
  <si>
    <t>91440112MA59DC8F15</t>
  </si>
  <si>
    <t>广州奥奇曼电子科技有限公司</t>
  </si>
  <si>
    <t>91440116791043495N</t>
  </si>
  <si>
    <t>广东国中建设有限公司</t>
  </si>
  <si>
    <t>91440101347409390X</t>
  </si>
  <si>
    <t>广东均业建设有限公司</t>
  </si>
  <si>
    <t>914401013474094461</t>
  </si>
  <si>
    <t>广州市广和环保科技有限公司</t>
  </si>
  <si>
    <t>914401160765493237</t>
  </si>
  <si>
    <t>广州即连科技有限公司</t>
  </si>
  <si>
    <t>91440101331367835R</t>
  </si>
  <si>
    <t>广东省重工建筑设计院技术咨询有限公司</t>
  </si>
  <si>
    <t>91440101MA59EA8J4W</t>
  </si>
  <si>
    <t>广东美悦优选电子商务有限公司</t>
  </si>
  <si>
    <t>91440116082704465J</t>
  </si>
  <si>
    <t>广州鑫梓昊物业管理有限公司</t>
  </si>
  <si>
    <t>91440101MA59EANY2J</t>
  </si>
  <si>
    <t>广州汇古机电工程有限公司</t>
  </si>
  <si>
    <t>9144010107651717X4</t>
  </si>
  <si>
    <t>广州南控自动化设备有限公司</t>
  </si>
  <si>
    <t>91440112773309704X</t>
  </si>
  <si>
    <t>广州荣轩电力工程有限公司</t>
  </si>
  <si>
    <t>91440101578007225T</t>
  </si>
  <si>
    <t>广州市中兴电子衡器厂</t>
  </si>
  <si>
    <t>91440105190684721H</t>
  </si>
  <si>
    <t>广州艾思凯信息科技有限公司</t>
  </si>
  <si>
    <t>91440101MA59QRL97T</t>
  </si>
  <si>
    <t>广州联享信息科技有限公司</t>
  </si>
  <si>
    <t>91440106576042078L</t>
  </si>
  <si>
    <t>广东恒鑫建设工程有限公司</t>
  </si>
  <si>
    <t>91440116669821919X</t>
  </si>
  <si>
    <t>广州市经典刻章有限公司</t>
  </si>
  <si>
    <t>91440101593737998H</t>
  </si>
  <si>
    <t>广州傲立电子科技有限公司</t>
  </si>
  <si>
    <t>91440101061130933E</t>
  </si>
  <si>
    <t>广州视联投资管理有限公司</t>
  </si>
  <si>
    <t>91440116797362972W</t>
  </si>
  <si>
    <t>广州港数据科技有限公司</t>
  </si>
  <si>
    <t>91440101MA59E42P94</t>
  </si>
  <si>
    <t>广州益普包装技术有限公司</t>
  </si>
  <si>
    <t>91440116589540607Y</t>
  </si>
  <si>
    <t>广州创能环保科技有限公司</t>
  </si>
  <si>
    <t>914401160721232371</t>
  </si>
  <si>
    <t>广州市鑫广飞信息科技有限公司</t>
  </si>
  <si>
    <t>91440116MA59C8A998</t>
  </si>
  <si>
    <t>广州银博信息技术有限公司</t>
  </si>
  <si>
    <t>91440116088220568C</t>
  </si>
  <si>
    <t>美赞臣营养品（中国）有限公司</t>
  </si>
  <si>
    <t>914401166184197515</t>
  </si>
  <si>
    <t>广州建思电子科技有限公司</t>
  </si>
  <si>
    <t>91440101070158989B</t>
  </si>
  <si>
    <t>广州市蓝化润滑科技有限公司</t>
  </si>
  <si>
    <t>91440112078417754E</t>
  </si>
  <si>
    <t>广州本诺投资有限公司</t>
  </si>
  <si>
    <t>91440101MA59L8LR5B</t>
  </si>
  <si>
    <t>广东奥信高新技术股份有限公司</t>
  </si>
  <si>
    <t>914401163043132332</t>
  </si>
  <si>
    <t>益海（广州）粮油工业有限公司</t>
  </si>
  <si>
    <t>9144011675559533XP</t>
  </si>
  <si>
    <t>正邦（广州）新材料有限公司</t>
  </si>
  <si>
    <t>914401167676580279</t>
  </si>
  <si>
    <t>广州中船航运有限公司</t>
  </si>
  <si>
    <t>9144010171243152XH</t>
  </si>
  <si>
    <t>广东南方电缆实业有限公司</t>
  </si>
  <si>
    <t>9144520032508023XJ</t>
  </si>
  <si>
    <t>广州六瑞消防科技有限公司</t>
  </si>
  <si>
    <t>914401010746487235</t>
  </si>
  <si>
    <t>广州市益点互联网科技有限公司</t>
  </si>
  <si>
    <t>91440116MA59AXKD22</t>
  </si>
  <si>
    <t>广州市野茫茫蔬果有限公司</t>
  </si>
  <si>
    <t>91440101MA59GAHQX3</t>
  </si>
  <si>
    <t>爱极宝电子工业设备（广州）有限公司</t>
  </si>
  <si>
    <t>91440116088688099Q</t>
  </si>
  <si>
    <t>广州海宏物流有限公司</t>
  </si>
  <si>
    <t>91440101MA59PYBG42</t>
  </si>
  <si>
    <t>广州汇豪计算机科技开发有限公司</t>
  </si>
  <si>
    <t>914401167955273664</t>
  </si>
  <si>
    <t>广州市黄埔区万佳文具劳保经营部</t>
  </si>
  <si>
    <t>92440101C151381305</t>
  </si>
  <si>
    <t>广州莱德尔生物科技有限公司</t>
  </si>
  <si>
    <t>91440101783753518R</t>
  </si>
  <si>
    <t>广州学而优信息技术有限公司</t>
  </si>
  <si>
    <t>91440116321032206A</t>
  </si>
  <si>
    <t>广州拓迪文化传播有限公司</t>
  </si>
  <si>
    <t>914401015544077508</t>
  </si>
  <si>
    <t>广州市安途电器有限公司</t>
  </si>
  <si>
    <t>91440101767687864R</t>
  </si>
  <si>
    <t>锦骅科技（广州）有限公司</t>
  </si>
  <si>
    <t>91440101574013505U</t>
  </si>
  <si>
    <t>广东网联数据科技有限公司</t>
  </si>
  <si>
    <t>914400006698278941</t>
  </si>
  <si>
    <t>广州市洋盛汽车工贸有限公司</t>
  </si>
  <si>
    <t>91440112708305491G</t>
  </si>
  <si>
    <t>广州睿辰生物科技有限公司</t>
  </si>
  <si>
    <t>91440101MA59GKF281</t>
  </si>
  <si>
    <t>广州花旗医药有限公司</t>
  </si>
  <si>
    <t>91440112078423767K</t>
  </si>
  <si>
    <t>广州友泰智能科技有限公司</t>
  </si>
  <si>
    <t>91440101591501228E</t>
  </si>
  <si>
    <t>广州市名联窗帘有限公司</t>
  </si>
  <si>
    <t>91440101578018418D</t>
  </si>
  <si>
    <t>广州市君悦洗涤有限公司</t>
  </si>
  <si>
    <t>91440101MA5AKJQ28N</t>
  </si>
  <si>
    <t>广州市旺林物业管理有限公司</t>
  </si>
  <si>
    <t>91440104778388608P</t>
  </si>
  <si>
    <t>广州咏盛贸易有限公司</t>
  </si>
  <si>
    <t>91440101MA59P3AR3F</t>
  </si>
  <si>
    <t>广州云洋航运有限公司</t>
  </si>
  <si>
    <t>91440101MA59QYE59Y</t>
  </si>
  <si>
    <t>广州赛美机电设备有限公司</t>
  </si>
  <si>
    <t>91440116304571259U</t>
  </si>
  <si>
    <t>广州市邦略信息科技有限公司</t>
  </si>
  <si>
    <t>91440106MA59E4GC1P</t>
  </si>
  <si>
    <t>广州泽绿环保有限公司</t>
  </si>
  <si>
    <t>91440101MA59TF097G</t>
  </si>
  <si>
    <t>广州正营交通运输有限公司</t>
  </si>
  <si>
    <t>91440116775683011E</t>
  </si>
  <si>
    <t>广州市宏达管业科技有限公司</t>
  </si>
  <si>
    <t>91440101MA59U5FL9N</t>
  </si>
  <si>
    <t>广州钢品会电子商务有限公司</t>
  </si>
  <si>
    <t>914401125721648365</t>
  </si>
  <si>
    <t>广州源泉实业有限公司</t>
  </si>
  <si>
    <t>91440116078413681F</t>
  </si>
  <si>
    <t>广州百和堂药业有限公司</t>
  </si>
  <si>
    <t>91440112304583604A</t>
  </si>
  <si>
    <t>广州行远知识产权有限公司</t>
  </si>
  <si>
    <t>91440101MA59F7EJXE</t>
  </si>
  <si>
    <t>广州市安芷汇生物科技有限公司</t>
  </si>
  <si>
    <t>91440116MA59CNR63W</t>
  </si>
  <si>
    <t>广州协筑建材有限公司</t>
  </si>
  <si>
    <t>914401013043989435</t>
  </si>
  <si>
    <t>广东源创智能科技有限公司</t>
  </si>
  <si>
    <t>91440101675677706N</t>
  </si>
  <si>
    <t>广州亿林实业有限公司</t>
  </si>
  <si>
    <t>91440112567928416U</t>
  </si>
  <si>
    <t>元力云网络有限公司</t>
  </si>
  <si>
    <t>91440101MA59QP805Q</t>
  </si>
  <si>
    <t>广州华欣电子科技有限公司</t>
  </si>
  <si>
    <t>91440101076522913E</t>
  </si>
  <si>
    <t>广东易的力电源科技有限公司</t>
  </si>
  <si>
    <t>914401016969109845</t>
  </si>
  <si>
    <t>广州启明供应链有限公司</t>
  </si>
  <si>
    <t>91440101MA5ALWRL06</t>
  </si>
  <si>
    <t>广州苏锐科技有限公司</t>
  </si>
  <si>
    <t>91440101753451228D</t>
  </si>
  <si>
    <t>广州东进新区开发有限公司</t>
  </si>
  <si>
    <t>914401017676790555</t>
  </si>
  <si>
    <t>广州市嘉传企业管理服务有限公司</t>
  </si>
  <si>
    <t>91440106565992780A</t>
  </si>
  <si>
    <t>广州西门子变压器有限公司</t>
  </si>
  <si>
    <t>9144010161847833XJ</t>
  </si>
  <si>
    <t>广东晾霸智能科技有限公司</t>
  </si>
  <si>
    <t>9144011667971632XN</t>
  </si>
  <si>
    <t>广州佳达彩印有限公司</t>
  </si>
  <si>
    <t>91440112278737699A</t>
  </si>
  <si>
    <t>广东天安项目管理有限公司</t>
  </si>
  <si>
    <t>91440000231119228K</t>
  </si>
  <si>
    <t>广州州游测绘技术信息有限公司</t>
  </si>
  <si>
    <t>914401127695405753</t>
  </si>
  <si>
    <t>广州立群信息科技有限公司</t>
  </si>
  <si>
    <t>91440101550586317K</t>
  </si>
  <si>
    <t>广州启明投资有限公司</t>
  </si>
  <si>
    <t>91440101MA5ALB0R0J</t>
  </si>
  <si>
    <t>广州视途电子科技有限公司</t>
  </si>
  <si>
    <t>91440106340089187P</t>
  </si>
  <si>
    <t>广州万供商贸有限公司</t>
  </si>
  <si>
    <t>91440101320955682B</t>
  </si>
  <si>
    <t>中都物业管理有限公司</t>
  </si>
  <si>
    <t>914401125983394380</t>
  </si>
  <si>
    <t>广州盈超科技股份有限公司</t>
  </si>
  <si>
    <t>91440116579981724U</t>
  </si>
  <si>
    <t>中京建设工程（广州）有限公司</t>
  </si>
  <si>
    <t>91440300058972777T</t>
  </si>
  <si>
    <t>广东星创众谱仪器有限公司</t>
  </si>
  <si>
    <t>91440101304664316W</t>
  </si>
  <si>
    <t>广州信禾能源科技有限公司</t>
  </si>
  <si>
    <t>91440101080350165W</t>
  </si>
  <si>
    <t>广州市恒铵建材科技有限公司</t>
  </si>
  <si>
    <t>9144011268932133X9</t>
  </si>
  <si>
    <t>广州市视云信息科技有限公司</t>
  </si>
  <si>
    <t>91440101072120642U</t>
  </si>
  <si>
    <t>广州市睿众信息科技有限公司</t>
  </si>
  <si>
    <t>91440101MA59EQH698</t>
  </si>
  <si>
    <t>广州美管饮水工程有限公司</t>
  </si>
  <si>
    <t>91440112MA59BE6E54</t>
  </si>
  <si>
    <t>广东银谷科技股份有限公司</t>
  </si>
  <si>
    <t>91440113698665484L</t>
  </si>
  <si>
    <t>广州千炫信息科技有限公司</t>
  </si>
  <si>
    <t>91440101331369777W</t>
  </si>
  <si>
    <t>广州美盈达财税服务有限公司</t>
  </si>
  <si>
    <t>91440101565961087H</t>
  </si>
  <si>
    <t>广州奥松电子有限公司</t>
  </si>
  <si>
    <t>91440101753493516L</t>
  </si>
  <si>
    <t>广州西科通信网络科技有限公司</t>
  </si>
  <si>
    <t>91440116766148244J</t>
  </si>
  <si>
    <t>广州伟沃工业设备有限公司</t>
  </si>
  <si>
    <t>91440116778378450D</t>
  </si>
  <si>
    <t>广州纬讯电子科技有限公司</t>
  </si>
  <si>
    <t>914401017695066177</t>
  </si>
  <si>
    <t>广州市宝俊弘苑贸易有限公司</t>
  </si>
  <si>
    <t>9144010130440061XL</t>
  </si>
  <si>
    <t>广东柏力机电工程有限公司</t>
  </si>
  <si>
    <t>91440000231119113D</t>
  </si>
  <si>
    <t>广东潮粤建设有限公司</t>
  </si>
  <si>
    <t>91440106080377384H</t>
  </si>
  <si>
    <t>广州仲瑜广告有限公司</t>
  </si>
  <si>
    <t>914401015602467706</t>
  </si>
  <si>
    <t>广州天予智能科技有限公司</t>
  </si>
  <si>
    <t>91440101MA59MBNX0Q</t>
  </si>
  <si>
    <t>广东省保化检测中心有限公司</t>
  </si>
  <si>
    <t>91440000782951141D</t>
  </si>
  <si>
    <t>广州五羊化妆品有限公司</t>
  </si>
  <si>
    <t>91440116679707423B</t>
  </si>
  <si>
    <t>广州穗顺环保科技有限公司</t>
  </si>
  <si>
    <t>91440101MA59LKGC3G</t>
  </si>
  <si>
    <t>广州宏睿仪器设备有限公司</t>
  </si>
  <si>
    <t>914401063474318030</t>
  </si>
  <si>
    <t>广州宏健建设工程有限公司</t>
  </si>
  <si>
    <t>914401125566723200</t>
  </si>
  <si>
    <t>广州太昊通信工程有限公司</t>
  </si>
  <si>
    <t>914401013315120784</t>
  </si>
  <si>
    <t>广州合诚三先生物科技有限公司</t>
  </si>
  <si>
    <t>914401167315636675</t>
  </si>
  <si>
    <t>广州力环工程科技有限公司</t>
  </si>
  <si>
    <t>9144010633144954XX</t>
  </si>
  <si>
    <t>广州弘扬保安服务有限公司</t>
  </si>
  <si>
    <t>91440116058916660Q</t>
  </si>
  <si>
    <t>三菱商事(广州)有限公司</t>
  </si>
  <si>
    <t>914401166184288695</t>
  </si>
  <si>
    <t>广州凌腾生物医药有限公司</t>
  </si>
  <si>
    <t>91440101MA59RQB10A</t>
  </si>
  <si>
    <t>广州市新航科技有限公司</t>
  </si>
  <si>
    <t>91440112MA59BP993T</t>
  </si>
  <si>
    <t>广州市松井物流有限公司</t>
  </si>
  <si>
    <t>91440116797353478J</t>
  </si>
  <si>
    <t>广州市金煞王虫害防控工程有限公司</t>
  </si>
  <si>
    <t>9144011675556834X7</t>
  </si>
  <si>
    <t>广州三江网络信息科技有限公司</t>
  </si>
  <si>
    <t>914401013473842180</t>
  </si>
  <si>
    <t>广州达蒙安防科技有限公司</t>
  </si>
  <si>
    <t>914401067397343365</t>
  </si>
  <si>
    <t>广州金鸿达劳保文具用品有限公司</t>
  </si>
  <si>
    <t>91440112767658393B</t>
  </si>
  <si>
    <t>广州市永逸航运有限公司</t>
  </si>
  <si>
    <t>914401013044914866</t>
  </si>
  <si>
    <t>广州市拓瑞科技有限公司</t>
  </si>
  <si>
    <t>91440116783769763M</t>
  </si>
  <si>
    <t>广州蜂沃文化创意有限公司</t>
  </si>
  <si>
    <t>91440101MA59L59E4Q</t>
  </si>
  <si>
    <t>广州慧扬健康科技有限公司</t>
  </si>
  <si>
    <t>91440106078408532L</t>
  </si>
  <si>
    <t>广州市华颉电子科技有限公司</t>
  </si>
  <si>
    <t>91440101753469831C</t>
  </si>
  <si>
    <t>广州奕昕生物科技有限公司</t>
  </si>
  <si>
    <t>914401163047183020</t>
  </si>
  <si>
    <t>广州祥弘信息科技股份有限公司</t>
  </si>
  <si>
    <t>91440101576049384L</t>
  </si>
  <si>
    <t>广州市极越电子有限公司</t>
  </si>
  <si>
    <t>91440106693573986T</t>
  </si>
  <si>
    <t>广州邦特密封材料有限公司</t>
  </si>
  <si>
    <t>91440112070166604R</t>
  </si>
  <si>
    <t>广州东电机电工程有限公司</t>
  </si>
  <si>
    <t>91440101MA59ENMY1G</t>
  </si>
  <si>
    <t>广州海数华据科技发展有限公司</t>
  </si>
  <si>
    <t>91440101MA5AN62189</t>
  </si>
  <si>
    <t>广州致仪计算机软件科技有限公司</t>
  </si>
  <si>
    <t>914401166813378206</t>
  </si>
  <si>
    <t>广州科诚白蚁防治有限公司</t>
  </si>
  <si>
    <t>91440116050633666U</t>
  </si>
  <si>
    <t>广州叶芷环保科技有限公司</t>
  </si>
  <si>
    <t>91440116MA59C9JG6T</t>
  </si>
  <si>
    <t>广州广华精容能源技术有限公司</t>
  </si>
  <si>
    <t>91440101MA59M37Y5A</t>
  </si>
  <si>
    <t>广州明智顾问有限公司</t>
  </si>
  <si>
    <t>914401162784608295</t>
  </si>
  <si>
    <t>广州昂德测绘技术有限公司</t>
  </si>
  <si>
    <t>9144010108038260X3</t>
  </si>
  <si>
    <t>广州君瑞康生物科技有限公司</t>
  </si>
  <si>
    <t>91440101MA5ARQWM7P</t>
  </si>
  <si>
    <t>广州惜恩科技有限公司</t>
  </si>
  <si>
    <t>91440115MA59DNT10D</t>
  </si>
  <si>
    <t>广州云积软件技术有限公司</t>
  </si>
  <si>
    <t>914401165856507379</t>
  </si>
  <si>
    <t>广州正孚检测技术有限公司</t>
  </si>
  <si>
    <t>9144011655668935X1</t>
  </si>
  <si>
    <t>广东通关翼网络科技有限公司</t>
  </si>
  <si>
    <t>91440101MA59T9HD17</t>
  </si>
  <si>
    <t>中威法律咨询服务（广州）有限公司</t>
  </si>
  <si>
    <t>91440101347430261E</t>
  </si>
  <si>
    <t>广州惠埔机电有限公司</t>
  </si>
  <si>
    <t>91440101671836538T</t>
  </si>
  <si>
    <t>广州凯普医药科技有限公司</t>
  </si>
  <si>
    <t>91440101MA59AAN02L</t>
  </si>
  <si>
    <t>广州誉航信息咨询有限公司</t>
  </si>
  <si>
    <t>91440112MA59DG121W</t>
  </si>
  <si>
    <t>广州铝安装饰工程有限公司</t>
  </si>
  <si>
    <t>91440112721951789B</t>
  </si>
  <si>
    <t>广东盛泽康华生物医药有限公司</t>
  </si>
  <si>
    <t>914401013313355858</t>
  </si>
  <si>
    <t>悦航（广州）船务有限公司</t>
  </si>
  <si>
    <t>91440101MA59TFKD7G</t>
  </si>
  <si>
    <t>广州友晟通信科技有限公司</t>
  </si>
  <si>
    <t>914401013557339404</t>
  </si>
  <si>
    <t>广州市黄埔区第二建筑工程有限公司</t>
  </si>
  <si>
    <t>914401121911600068</t>
  </si>
  <si>
    <t>广州维伯鑫生物科技股份有限公司</t>
  </si>
  <si>
    <t>9144011655238345XT</t>
  </si>
  <si>
    <t>广东盛邦机电工程有限公司</t>
  </si>
  <si>
    <t>9144000070768299XU</t>
  </si>
  <si>
    <t>广州中鐤建材有限公司</t>
  </si>
  <si>
    <t>91440101MA59LD7W09</t>
  </si>
  <si>
    <t>白骑士网络科技（广州）有限公司</t>
  </si>
  <si>
    <t>91440101MA5A3F8H27</t>
  </si>
  <si>
    <t>广州金河农业有限公司</t>
  </si>
  <si>
    <t>91440101554432657B</t>
  </si>
  <si>
    <t>壹块砖（广州）后勤管理服务有限公司</t>
  </si>
  <si>
    <t>91440101MA59P2HY22</t>
  </si>
  <si>
    <t>广州春树医药科技有限公司</t>
  </si>
  <si>
    <t>91440116MA59D7UM59</t>
  </si>
  <si>
    <t>广州高君科技有限公司</t>
  </si>
  <si>
    <t>91440101340185179A</t>
  </si>
  <si>
    <t>广州力控智电信息科技有限公司</t>
  </si>
  <si>
    <t>91440101MA59EYY185</t>
  </si>
  <si>
    <t>广州市乐文国际物流有限公司</t>
  </si>
  <si>
    <t>91440105MA59C3EK0B</t>
  </si>
  <si>
    <t>广州科瑞实业股份有限公司</t>
  </si>
  <si>
    <t>91440101578045002L</t>
  </si>
  <si>
    <t>广州市清龙一土石方有限公司</t>
  </si>
  <si>
    <t>91440116587634132H</t>
  </si>
  <si>
    <t>广东协展建设工程有限公司</t>
  </si>
  <si>
    <t>91440116MA59C6HL6K</t>
  </si>
  <si>
    <t>广州首映广告有限公司</t>
  </si>
  <si>
    <t>91440101593710381N</t>
  </si>
  <si>
    <t>广东恒达工程监理咨询有限公司</t>
  </si>
  <si>
    <t>91440101MA59UMK050</t>
  </si>
  <si>
    <t>中冶城市投资控股有限公司</t>
  </si>
  <si>
    <t>914401013535046187</t>
  </si>
  <si>
    <t>广州爱聚信息科技有限公司</t>
  </si>
  <si>
    <t>91440101MA59KFAE2Q</t>
  </si>
  <si>
    <t>瑞因生物科技（广州）有限公司</t>
  </si>
  <si>
    <t>91440101331385363B</t>
  </si>
  <si>
    <t>广州绿竹环保科技有限公司</t>
  </si>
  <si>
    <t>91440111304499795E</t>
  </si>
  <si>
    <t>广州德恒教育投资有限公司</t>
  </si>
  <si>
    <t>914401163401528525</t>
  </si>
  <si>
    <t>埃洛普（广东）空调科技有限公司</t>
  </si>
  <si>
    <t>91440101591512015P</t>
  </si>
  <si>
    <t>广州珂诚包装技术有限公司</t>
  </si>
  <si>
    <t>91440101MA59G4DG6H</t>
  </si>
  <si>
    <t>广东盈超控股集团有限公司</t>
  </si>
  <si>
    <t>914401013211118529</t>
  </si>
  <si>
    <t>广州市黄埔建设监理有限公司</t>
  </si>
  <si>
    <t>91440112708231277D</t>
  </si>
  <si>
    <t>广州海格亚华防务科技有限公司</t>
  </si>
  <si>
    <t>91440101MA59MHX516</t>
  </si>
  <si>
    <t>广东微控电子科技有限公司</t>
  </si>
  <si>
    <t>9144010132757783X4</t>
  </si>
  <si>
    <t>广州市佰润文化创意有限公司</t>
  </si>
  <si>
    <t>914401110658481177</t>
  </si>
  <si>
    <t>广州灏源环保科技发展有限公司</t>
  </si>
  <si>
    <t>914401127860515039</t>
  </si>
  <si>
    <t>广州方圆电力科技有限公司</t>
  </si>
  <si>
    <t>91440101MA5ALJRR4F</t>
  </si>
  <si>
    <t>广州市黄埔区园林建筑工程有限公司</t>
  </si>
  <si>
    <t>91440112618618988D</t>
  </si>
  <si>
    <t>广州润方环保科技有限公司</t>
  </si>
  <si>
    <t>914401063045030296</t>
  </si>
  <si>
    <t>广州埃登达化工有限公司</t>
  </si>
  <si>
    <t>914401015721976117</t>
  </si>
  <si>
    <t>露乐健康科技（广州）有限公司</t>
  </si>
  <si>
    <t>91440101MA5ALMPGXX</t>
  </si>
  <si>
    <t>广州建智投资顾问有限公司</t>
  </si>
  <si>
    <t>914401167083076220</t>
  </si>
  <si>
    <t>广州益凌智能科技有限责任公司</t>
  </si>
  <si>
    <t>91440101MA5ARMWU1M</t>
  </si>
  <si>
    <t>广州市康臣农业发展有限公司</t>
  </si>
  <si>
    <t>91440114MA59DUWW2G</t>
  </si>
  <si>
    <t>广东国基实业有限公司</t>
  </si>
  <si>
    <t>91440116725611378C</t>
  </si>
  <si>
    <t>广州安捷生物医学技术有限公司</t>
  </si>
  <si>
    <t>91440101MA59NM9M7C</t>
  </si>
  <si>
    <t>广州雄菱制冷设备有限公司</t>
  </si>
  <si>
    <t>91440112691507096Q</t>
  </si>
  <si>
    <t>广州奥佳软件技术有限公司</t>
  </si>
  <si>
    <t>91440116321022884N</t>
  </si>
  <si>
    <t>阿尔法（广州）人工智能技术有限公司</t>
  </si>
  <si>
    <t>91440101MA5ARB7W90</t>
  </si>
  <si>
    <t>广州深潮悦贸易有限公司</t>
  </si>
  <si>
    <t>91440101063335350T</t>
  </si>
  <si>
    <t>广州凯汇机电科技有限公司</t>
  </si>
  <si>
    <t>914401016876621142</t>
  </si>
  <si>
    <t>广州赛奥碳纤维技术有限公司</t>
  </si>
  <si>
    <t>91440116593745816E</t>
  </si>
  <si>
    <t>广州慧洋信息科技有限公司</t>
  </si>
  <si>
    <t>914401165721960455</t>
  </si>
  <si>
    <t>广州金蝉花科技有限公司</t>
  </si>
  <si>
    <t>91440101MA59TNX48M</t>
  </si>
  <si>
    <t>广州穗景物业服务有限公司</t>
  </si>
  <si>
    <t>91440112696907611C</t>
  </si>
  <si>
    <t>广州风寻科技有限公司</t>
  </si>
  <si>
    <t>91440101304640824P</t>
  </si>
  <si>
    <t>广州市森宣贸易有限公司</t>
  </si>
  <si>
    <t>914401120746223988</t>
  </si>
  <si>
    <t>广州市远顺智能科技有限公司</t>
  </si>
  <si>
    <t>9144010679551862X8</t>
  </si>
  <si>
    <t>广州远足船舶工程有限公司</t>
  </si>
  <si>
    <t>914401010565612101</t>
  </si>
  <si>
    <t>广州市国营岭头农工商联合公司</t>
  </si>
  <si>
    <t>91440116190436621C</t>
  </si>
  <si>
    <t>广州通导信息技术服务有限公司</t>
  </si>
  <si>
    <t>9144010107462676XU</t>
  </si>
  <si>
    <t>广州市特汇电子技术有限公司</t>
  </si>
  <si>
    <t>91440116679722244G</t>
  </si>
  <si>
    <t>广州寅源自动化科技有限公司</t>
  </si>
  <si>
    <t>91440116552373331L</t>
  </si>
  <si>
    <t>广州市邦硕生物技术有限公司</t>
  </si>
  <si>
    <t>914401015915419751</t>
  </si>
  <si>
    <t>广州市泰丰源实业有限公司</t>
  </si>
  <si>
    <t>914401017181149127</t>
  </si>
  <si>
    <t>广州能腾电子科技有限公司</t>
  </si>
  <si>
    <t>914401016876634919</t>
  </si>
  <si>
    <t>广州博诺通技术股份有限公司</t>
  </si>
  <si>
    <t>91440116304455725K</t>
  </si>
  <si>
    <t>广州七喜医疗设备有限公司</t>
  </si>
  <si>
    <t>91440116080351942X</t>
  </si>
  <si>
    <t>广州市和港汽车维修服务有限公司</t>
  </si>
  <si>
    <t>914401016951810114</t>
  </si>
  <si>
    <t>广东勤为膳餐饮服务有限公司</t>
  </si>
  <si>
    <t>91440101MA5ALW0J2C</t>
  </si>
  <si>
    <t>广州多浦乐电子科技股份有限公司</t>
  </si>
  <si>
    <t>91440116669998941K</t>
  </si>
  <si>
    <t>广州市国丰混凝土有限公司</t>
  </si>
  <si>
    <t>914401166777890587</t>
  </si>
  <si>
    <t>广州市腾灏印务有限公司</t>
  </si>
  <si>
    <t>9144011675557300XM</t>
  </si>
  <si>
    <t>广州建友建筑有限公司</t>
  </si>
  <si>
    <t>91440112320937134W</t>
  </si>
  <si>
    <t>广州恒强信息科技股份有限公司</t>
  </si>
  <si>
    <t>91440106061115223J</t>
  </si>
  <si>
    <t>广州合一空调设备有限公司</t>
  </si>
  <si>
    <t>91440101581899631M</t>
  </si>
  <si>
    <t>广州合一节能环保科技有限公司</t>
  </si>
  <si>
    <t>914401010936616590</t>
  </si>
  <si>
    <t>广州旭仁净化设备工程有限公司</t>
  </si>
  <si>
    <t>91440101MA59LX981N</t>
  </si>
  <si>
    <t>广州市宝桦建筑装饰工程有限公司</t>
  </si>
  <si>
    <t>91440101MA59QDU10X</t>
  </si>
  <si>
    <t>广州亚城规划设计研究院有限公司</t>
  </si>
  <si>
    <t>9144011667777311XN</t>
  </si>
  <si>
    <t>珠海都市物业管理有限公司广州分公司</t>
  </si>
  <si>
    <t>9144011268329545XC</t>
  </si>
  <si>
    <t>广州鸿富物业管理有限公司</t>
  </si>
  <si>
    <t>9144011267182553XT</t>
  </si>
  <si>
    <t>广州聚鑫电子有限公司</t>
  </si>
  <si>
    <t>91440101698659914J</t>
  </si>
  <si>
    <t>广州市荣达餐饮服务有限公司</t>
  </si>
  <si>
    <t>91440101331424086J</t>
  </si>
  <si>
    <t>广州市鹏洋筛网有限公司</t>
  </si>
  <si>
    <t>914401127371664432</t>
  </si>
  <si>
    <t>广州盛广誉机械设备有限公司</t>
  </si>
  <si>
    <t>91440106563959901P</t>
  </si>
  <si>
    <t>广州易和医疗技术开发有限公司</t>
  </si>
  <si>
    <t>91440116063328601F</t>
  </si>
  <si>
    <t>广州华誉生物科技有限公司</t>
  </si>
  <si>
    <t>91440116078407046X</t>
  </si>
  <si>
    <t>广州莱博生物科技有限公司</t>
  </si>
  <si>
    <t>91440116569757630P</t>
  </si>
  <si>
    <t>广州淳水生物科技有限公司</t>
  </si>
  <si>
    <t>91440106068664815H</t>
  </si>
  <si>
    <t>广州九龙维记牛奶有限公司</t>
  </si>
  <si>
    <t>91440116761932742B</t>
  </si>
  <si>
    <t>广州虫鸣创新科技有限公司</t>
  </si>
  <si>
    <t>91440101MA59RUGT2C</t>
  </si>
  <si>
    <t>联合亚太食品药品物流股份有限公司</t>
  </si>
  <si>
    <t>914401011980724552</t>
  </si>
  <si>
    <t>广州彩科信息科技有限公司</t>
  </si>
  <si>
    <t>914401160881122920</t>
  </si>
  <si>
    <t>广州联欣信息科技有限公司</t>
  </si>
  <si>
    <t>914401166640178097</t>
  </si>
  <si>
    <t>广州致宏科技有限公司</t>
  </si>
  <si>
    <t>91440101MA5AYJGG5K</t>
  </si>
  <si>
    <t>广州斯迈尔特智能科技有限公司</t>
  </si>
  <si>
    <t>91440101554413528D</t>
  </si>
  <si>
    <t>广州欧密伽畜牧有限公司</t>
  </si>
  <si>
    <t>91440116MA59D16W87</t>
  </si>
  <si>
    <t>广州市源厚自动化设备有限公司</t>
  </si>
  <si>
    <t>91440112076520723K</t>
  </si>
  <si>
    <t>广州思创智联网络科技有限公司</t>
  </si>
  <si>
    <t>91440101MA59RUFH80</t>
  </si>
  <si>
    <t>广州市致诚装饰设计工程有限公司</t>
  </si>
  <si>
    <t>91440101771192303P</t>
  </si>
  <si>
    <t>广州市尧炜物业管理有限公司</t>
  </si>
  <si>
    <t>914401127934841127</t>
  </si>
  <si>
    <t>广州市优米电子有限公司</t>
  </si>
  <si>
    <t>91440112056561544F</t>
  </si>
  <si>
    <t>广州普励检测技术有限公司</t>
  </si>
  <si>
    <t>91440101MA59GKHD0Y</t>
  </si>
  <si>
    <t>广州怡居节能环保科技有限公司</t>
  </si>
  <si>
    <t>91440101554430643F</t>
  </si>
  <si>
    <t>广州招点信息科技有限公司</t>
  </si>
  <si>
    <t>91440101331488717H</t>
  </si>
  <si>
    <t>广州市金特电子科技有限公司</t>
  </si>
  <si>
    <t>91440101569767759B</t>
  </si>
  <si>
    <t>广州家化化学有限公司</t>
  </si>
  <si>
    <t>9144010678379407X3</t>
  </si>
  <si>
    <t>广东粤承装配工业科技有限公司</t>
  </si>
  <si>
    <t>91440106MA59AA9Y1Y</t>
  </si>
  <si>
    <t>广州市骏铭贸易发展有限公司</t>
  </si>
  <si>
    <t>91440101724827791R</t>
  </si>
  <si>
    <t>广州敏鉴档案管理服务有限公司</t>
  </si>
  <si>
    <t>91440101320967982J</t>
  </si>
  <si>
    <t>广州经济技术开发区保安服务有限公司</t>
  </si>
  <si>
    <t>91440116190671074Q</t>
  </si>
  <si>
    <t>广州金泽法律服务有限公司</t>
  </si>
  <si>
    <t>91440116MA59AMC64F</t>
  </si>
  <si>
    <t>广州澳通电线电缆有限公司</t>
  </si>
  <si>
    <t>914401162787423165</t>
  </si>
  <si>
    <t>广州衡锅热能环保科技有限公司</t>
  </si>
  <si>
    <t>91440101574009098M</t>
  </si>
  <si>
    <t>广州市黄企汽车维修中心有限公司</t>
  </si>
  <si>
    <t>91440101771171182T</t>
  </si>
  <si>
    <t>广州大诚机电有限公司</t>
  </si>
  <si>
    <t>91440101MA5ANA8250</t>
  </si>
  <si>
    <t>广州优灭有害生物防治有限公司</t>
  </si>
  <si>
    <t>91440112MA59D1YY25</t>
  </si>
  <si>
    <t>广州经济技术开发区建设进出口贸易有限公司</t>
  </si>
  <si>
    <t>9144011619067008X0</t>
  </si>
  <si>
    <t>广东杜曼医学科技有限公司</t>
  </si>
  <si>
    <t>91440101304576025D</t>
  </si>
  <si>
    <t>广州诚益电子科技有限公司</t>
  </si>
  <si>
    <t>91440101MA59T1D08Y</t>
  </si>
  <si>
    <t>广州德一贸易发展有限公司</t>
  </si>
  <si>
    <t>91440101687695741T</t>
  </si>
  <si>
    <t>广州协鸿工业机器人技术有限公司</t>
  </si>
  <si>
    <t>9144011259833651XY</t>
  </si>
  <si>
    <t>广州鑫摩克船舶工程有限公司</t>
  </si>
  <si>
    <t>91440112695164158P</t>
  </si>
  <si>
    <t>广州广知建信息科技有限公司</t>
  </si>
  <si>
    <t>91440116MA59D7T92X</t>
  </si>
  <si>
    <t>广州智光自动化有限公司</t>
  </si>
  <si>
    <t>914401015833609712</t>
  </si>
  <si>
    <t>科学城（广州）园区投资运营发展有限公司</t>
  </si>
  <si>
    <t>914401161906725449</t>
  </si>
  <si>
    <t>广州奕禾路迅科技有限公司</t>
  </si>
  <si>
    <t>91440104MA59AE429E</t>
  </si>
  <si>
    <t>粤港（广州）智能印刷有限公司</t>
  </si>
  <si>
    <t>91440116563996569Q</t>
  </si>
  <si>
    <t>广州杰赛通信规划设计院有限公司</t>
  </si>
  <si>
    <t>91440101321058721C</t>
  </si>
  <si>
    <t>广州鸿粤通信科技有限公司</t>
  </si>
  <si>
    <t>91440116775662130C</t>
  </si>
  <si>
    <t>广东增煜活性炭有限公司</t>
  </si>
  <si>
    <t>91440112797394982R</t>
  </si>
  <si>
    <t>广州达测科技有限公司</t>
  </si>
  <si>
    <t>91440101093561260U</t>
  </si>
  <si>
    <t>广州达测仪器有限公司</t>
  </si>
  <si>
    <t>914401163314203848</t>
  </si>
  <si>
    <t>广州市原子高科同位素医药有限公司</t>
  </si>
  <si>
    <t>914401017181850676</t>
  </si>
  <si>
    <t>广州天禾自动化实业有限公司</t>
  </si>
  <si>
    <t>914401165799668826</t>
  </si>
  <si>
    <t>广州市腾威企业管理有限公司</t>
  </si>
  <si>
    <t>91440101668128389M</t>
  </si>
  <si>
    <t>广州鼎升网络科技有限公司</t>
  </si>
  <si>
    <t>91440101MA59H0UK1F</t>
  </si>
  <si>
    <t>广州罗纳红酒业有限公司</t>
  </si>
  <si>
    <t>91440116698673572P</t>
  </si>
  <si>
    <t>广州乐飞物业管理有限公司</t>
  </si>
  <si>
    <t>91440116673456790W</t>
  </si>
  <si>
    <t>广州泰捷建设有限公司</t>
  </si>
  <si>
    <t>914401010803541582</t>
  </si>
  <si>
    <t>广州市润埔投资有限公司</t>
  </si>
  <si>
    <t>914401126876647695</t>
  </si>
  <si>
    <t>阪上工业研究所（广州）有限公司</t>
  </si>
  <si>
    <t>9144011668131141XD</t>
  </si>
  <si>
    <t>广州市添房置业有限公司</t>
  </si>
  <si>
    <t>91440116MA59DD1W9L</t>
  </si>
  <si>
    <t>广州祥福园林用品有限公司</t>
  </si>
  <si>
    <t>91440101MA59MLM44N</t>
  </si>
  <si>
    <t>广州广开物业管理有限公司</t>
  </si>
  <si>
    <t>91440101791002810P</t>
  </si>
  <si>
    <t>广州三江建设工程有限公司</t>
  </si>
  <si>
    <t>914401167733036285</t>
  </si>
  <si>
    <t>赛奥机械（广州）有限公司</t>
  </si>
  <si>
    <t>91440116778397926H</t>
  </si>
  <si>
    <t>广州升培科技有限公司</t>
  </si>
  <si>
    <t>91440101MA59LJA20K</t>
  </si>
  <si>
    <t>广州麦凯斯电子科技有限公司</t>
  </si>
  <si>
    <t>91440111304479698J</t>
  </si>
  <si>
    <t>广州杰友市政园林绿化工程有限公司</t>
  </si>
  <si>
    <t>9144010130462084XP</t>
  </si>
  <si>
    <t>广州得飞科技有限公司</t>
  </si>
  <si>
    <t>91440116728221383X</t>
  </si>
  <si>
    <t>广州岭头生态农业发展有限公司</t>
  </si>
  <si>
    <t>91440116231242648Y</t>
  </si>
  <si>
    <t>广州翱天教育培训有限公司</t>
  </si>
  <si>
    <t>91440112MA59E36W9N</t>
  </si>
  <si>
    <t>上海洁汇水处理科技有限公司广州分公司</t>
  </si>
  <si>
    <t>914401167860912738</t>
  </si>
  <si>
    <t>广州市粤诚农业科技有限公司</t>
  </si>
  <si>
    <t>91440101MA5C46K29P</t>
  </si>
  <si>
    <t>广东中业通机电有限公司</t>
  </si>
  <si>
    <t>91440116MA59DR6X7J</t>
  </si>
  <si>
    <t>广东晨盛沥青有限公司</t>
  </si>
  <si>
    <t>91440116MA59D7B12G</t>
  </si>
  <si>
    <t>广东云华智慧科技股份有限公司</t>
  </si>
  <si>
    <t>91440101MA59R9NX2F</t>
  </si>
  <si>
    <t>广东科诚能环实验设备有限公司</t>
  </si>
  <si>
    <t>914401013047539416</t>
  </si>
  <si>
    <t>广东东方红医药连锁有限公司</t>
  </si>
  <si>
    <t>91440101320938292U</t>
  </si>
  <si>
    <t>广东嘉荣环保新能源科技有限公司</t>
  </si>
  <si>
    <t>91440101304451142M</t>
  </si>
  <si>
    <t>广州本山投资有限公司</t>
  </si>
  <si>
    <t>914401165523609016</t>
  </si>
  <si>
    <t>广州创志机电工程有限公司</t>
  </si>
  <si>
    <t>91440112304456592K</t>
  </si>
  <si>
    <t>广州浩铖五金机电有限公司</t>
  </si>
  <si>
    <t>914401125566807428</t>
  </si>
  <si>
    <t>广州市汇亮包装材料有限公司</t>
  </si>
  <si>
    <t>914401120827216283</t>
  </si>
  <si>
    <t>广州彩源印制纸品有限公司</t>
  </si>
  <si>
    <t>91440106MA59E7P68L</t>
  </si>
  <si>
    <t>广州好捷多餐饮有限公司</t>
  </si>
  <si>
    <t>91440113088296888M</t>
  </si>
  <si>
    <t>摩氢科技有限公司</t>
  </si>
  <si>
    <t>91440101MA5AXMKR3M</t>
  </si>
  <si>
    <t>广州市仁教信息科技有限公司</t>
  </si>
  <si>
    <t>91440116791037239N</t>
  </si>
  <si>
    <t>广东库库汽车零部件有限公司</t>
  </si>
  <si>
    <t>91440101MA59LFWJ9G</t>
  </si>
  <si>
    <t>广州智为信息科技有限公司</t>
  </si>
  <si>
    <t>91440116767651829A</t>
  </si>
  <si>
    <t>广东保泰房地产开发有限公司</t>
  </si>
  <si>
    <t>91440101074645362R</t>
  </si>
  <si>
    <t>广州市燊业商贸有限公司</t>
  </si>
  <si>
    <t>91440101304641587D</t>
  </si>
  <si>
    <t>广州博冠智能科技有限公司</t>
  </si>
  <si>
    <t>91440101664002893A</t>
  </si>
  <si>
    <t>广州市科研知识产权代理有限公司</t>
  </si>
  <si>
    <t>91440101MA5APJT32F</t>
  </si>
  <si>
    <t>广州市亦信金属回收有限公司</t>
  </si>
  <si>
    <t>91440101691515651J</t>
  </si>
  <si>
    <t>广州蔻丝恩化妆品科技有限公司</t>
  </si>
  <si>
    <t>914401160943602761</t>
  </si>
  <si>
    <t>广州声迅保安服务有限公司</t>
  </si>
  <si>
    <t>91440116304733756K</t>
  </si>
  <si>
    <t>广州市嘉丽得装饰工程有限公司</t>
  </si>
  <si>
    <t>91440101MA59JYAG5Q</t>
  </si>
  <si>
    <t>广州智慧能源服务有限公司</t>
  </si>
  <si>
    <t>91440101MA59PQ9W0B</t>
  </si>
  <si>
    <t>广州市广石朗信运输发展有限公司</t>
  </si>
  <si>
    <t>91440112579991957H</t>
  </si>
  <si>
    <t>广州市鑫洁物业管理有限公司</t>
  </si>
  <si>
    <t>91440106MA59D0WRXB</t>
  </si>
  <si>
    <t>广州市千彩纸品印刷有限公司</t>
  </si>
  <si>
    <t>9144010675558100XF</t>
  </si>
  <si>
    <t>广州柒剑信息科技有限公司</t>
  </si>
  <si>
    <t>914401063043836104</t>
  </si>
  <si>
    <t>广东极镁生物科技有限公司</t>
  </si>
  <si>
    <t>91440116MA59D1YX44</t>
  </si>
  <si>
    <t>广州市利翔工贸有限公司</t>
  </si>
  <si>
    <t>91440101714215628T</t>
  </si>
  <si>
    <t>黄埔文化（广州）旅游发展有限公司</t>
  </si>
  <si>
    <t>91440101MA5AMFDT6L</t>
  </si>
  <si>
    <t>广州市九九知识产权有限公司</t>
  </si>
  <si>
    <t>91440101MA5AW5QL08</t>
  </si>
  <si>
    <t>广州皓尚机电设备有限公司</t>
  </si>
  <si>
    <t>914401015895250797</t>
  </si>
  <si>
    <t>广州淮晟包装材料股份有限公司</t>
  </si>
  <si>
    <t>91440112331401810Y</t>
  </si>
  <si>
    <t>广州锦铭印刷有限公司</t>
  </si>
  <si>
    <t>91440101320961740H</t>
  </si>
  <si>
    <t>广州南洋电缆有限公司</t>
  </si>
  <si>
    <t>91440116732976324L</t>
  </si>
  <si>
    <t>广州玫德阀门制造有限公司</t>
  </si>
  <si>
    <t>91440106MA59DG869U</t>
  </si>
  <si>
    <t>广东禹泉流体科技有限公司</t>
  </si>
  <si>
    <t>91440101MA59P1MQ6P</t>
  </si>
  <si>
    <t>杰丽斯（广东）日用品有限公司</t>
  </si>
  <si>
    <t>91440101795513212G</t>
  </si>
  <si>
    <t>广州永文财税咨询服务有限公司</t>
  </si>
  <si>
    <t>91440101355800656C</t>
  </si>
  <si>
    <t>广州海洽商贸有限公司</t>
  </si>
  <si>
    <t>91440106MA59A7Y20G</t>
  </si>
  <si>
    <t>广州明浦电子科技有限公司</t>
  </si>
  <si>
    <t>91440106783766191B</t>
  </si>
  <si>
    <t>广东诚行电子有限公司</t>
  </si>
  <si>
    <t>91440101MA59CYNE36</t>
  </si>
  <si>
    <t>广州市吴阳活动板房工程有限公司</t>
  </si>
  <si>
    <t>91440106685202448M</t>
  </si>
  <si>
    <t>广东量鸿投资有限公司</t>
  </si>
  <si>
    <t>91440101085975308D</t>
  </si>
  <si>
    <t>广州市善贺洲实业有限公司</t>
  </si>
  <si>
    <t>91440101MA59L8G374</t>
  </si>
  <si>
    <t>广州光义化工科技发展有限公司</t>
  </si>
  <si>
    <t>91440112714256083K</t>
  </si>
  <si>
    <t>广州市信自达实业有限公司</t>
  </si>
  <si>
    <t>91440101085978613M</t>
  </si>
  <si>
    <t>广东南华汽车贸易有限公司</t>
  </si>
  <si>
    <t>91440000768432193L</t>
  </si>
  <si>
    <t>广州市黄埔区金港盛工程机械配件部</t>
  </si>
  <si>
    <t>92440101MA5AADDQ09</t>
  </si>
  <si>
    <t>广州中体体育有限责任公司</t>
  </si>
  <si>
    <t>91440106094201582D</t>
  </si>
  <si>
    <t>广州市日隆光电科技有限公司</t>
  </si>
  <si>
    <t>91440101MA59EBRTXA</t>
  </si>
  <si>
    <t>广州市欧雅钢结构工程有限公司</t>
  </si>
  <si>
    <t>914401015760273883</t>
  </si>
  <si>
    <t>广州大洋船务有限公司</t>
  </si>
  <si>
    <t>914401017973530481</t>
  </si>
  <si>
    <t>广州市新茂园林有限公司</t>
  </si>
  <si>
    <t>91440101618779263E</t>
  </si>
  <si>
    <t>广州中昱控股有限公司</t>
  </si>
  <si>
    <t>91440101MA59TFJM4R</t>
  </si>
  <si>
    <t>广州市市政工程维修综合发展公司</t>
  </si>
  <si>
    <t>91440116190678284P</t>
  </si>
  <si>
    <t>广州市全昌机电设备有限公司</t>
  </si>
  <si>
    <t>91440112698656203Y</t>
  </si>
  <si>
    <t>广州领引书吧企业管理有限公司</t>
  </si>
  <si>
    <t>91440101068151964N</t>
  </si>
  <si>
    <t>广东天瑜志峰建设有限公司</t>
  </si>
  <si>
    <t>440108000231918</t>
  </si>
  <si>
    <t>广州杰利瑞信息科技有限公司</t>
  </si>
  <si>
    <t>91440101321013371P</t>
  </si>
  <si>
    <t>广州派高智能科技有限公司</t>
  </si>
  <si>
    <t>914401013475166399</t>
  </si>
  <si>
    <t>广州市澄奥科技有限公司</t>
  </si>
  <si>
    <t>91440116665929121C</t>
  </si>
  <si>
    <t>广东尚天信息科技有限公司</t>
  </si>
  <si>
    <t>91440101693568757K</t>
  </si>
  <si>
    <t>广州乐飞宿舍服务有限公司</t>
  </si>
  <si>
    <t>91440116664033171G</t>
  </si>
  <si>
    <t>广州上力信息科技有限公司</t>
  </si>
  <si>
    <t>914401013314578492</t>
  </si>
  <si>
    <t>广州昂科免疫生物技术有限公司</t>
  </si>
  <si>
    <t>91440101MA5ATYG83W</t>
  </si>
  <si>
    <t>广东国图勘测地理信息有限公司</t>
  </si>
  <si>
    <t>91440101304434908P</t>
  </si>
  <si>
    <t>广州意创信息科技有限公司</t>
  </si>
  <si>
    <t>91440101065802100N</t>
  </si>
  <si>
    <t>广东汇香源生物科技股份有限公司</t>
  </si>
  <si>
    <t>91440000745526517G</t>
  </si>
  <si>
    <t>广东宏恩健康管理股份有限公司</t>
  </si>
  <si>
    <t>914401013400873768</t>
  </si>
  <si>
    <t>广东志造生物科技有限公司</t>
  </si>
  <si>
    <t>914401010827199741</t>
  </si>
  <si>
    <t>广州索诺星信息科技有限公司</t>
  </si>
  <si>
    <t>91440116574031770P</t>
  </si>
  <si>
    <t>广州优然生物科技有限公司</t>
  </si>
  <si>
    <t>914401165505927092</t>
  </si>
  <si>
    <t>广州纵达装饰工程有限公司</t>
  </si>
  <si>
    <t>91440112072125806H</t>
  </si>
  <si>
    <t>广州建美环保有限公司</t>
  </si>
  <si>
    <t>91440116766101390F</t>
  </si>
  <si>
    <t>广州馨杰添加剂有限公司</t>
  </si>
  <si>
    <t>91440116731585129Q</t>
  </si>
  <si>
    <t>联通沃音乐文化有限公司</t>
  </si>
  <si>
    <t>91440101MA5AUB439L</t>
  </si>
  <si>
    <t>广州妥妥的企业管理咨询有限公司</t>
  </si>
  <si>
    <t>91440106MA59BCQL49</t>
  </si>
  <si>
    <t>广州无添加主义化妆品有限公司</t>
  </si>
  <si>
    <t>91440106MA59B6JJ73</t>
  </si>
  <si>
    <t>广州市巨和工程机械有限公司</t>
  </si>
  <si>
    <t>91440101788908355T</t>
  </si>
  <si>
    <t>广东新空电子科技股份有限公司</t>
  </si>
  <si>
    <t>91440101MA59EFPY92</t>
  </si>
  <si>
    <t>广州鸿力筑工科技有限公司</t>
  </si>
  <si>
    <t>91440116576007539L</t>
  </si>
  <si>
    <t>广州中怡物流有限公司</t>
  </si>
  <si>
    <t>91440101MA5A3DEP0T</t>
  </si>
  <si>
    <t>广州诺泽医药科技有限公司</t>
  </si>
  <si>
    <t>91440116MA59BYAB0M</t>
  </si>
  <si>
    <t>骊阳（广东）节能科技股份有限公司</t>
  </si>
  <si>
    <t>91440111675657457X</t>
  </si>
  <si>
    <t>广州中科基因检测服务有限公司</t>
  </si>
  <si>
    <t>91440101MA59L5RN2M</t>
  </si>
  <si>
    <t>泰斗微电子科技有限公司</t>
  </si>
  <si>
    <t>914419006730723836</t>
  </si>
  <si>
    <t>广州广牧丰生物技术有限公司</t>
  </si>
  <si>
    <t>91440116743592174Y</t>
  </si>
  <si>
    <t>广州衡泽贸易有限公司</t>
  </si>
  <si>
    <t>91440112327612893P</t>
  </si>
  <si>
    <t>汉威广园（广州）机械设备有限公司</t>
  </si>
  <si>
    <t>91440116661810019A</t>
  </si>
  <si>
    <t>广州智配物流有限公司</t>
  </si>
  <si>
    <t>91440111304561579Y</t>
  </si>
  <si>
    <t>广州伊藤忠商事有限公司</t>
  </si>
  <si>
    <t>91440116618481272A</t>
  </si>
  <si>
    <t>广东隽泰智慧能源科技有限公司</t>
  </si>
  <si>
    <t>91440101MA59U23TX1</t>
  </si>
  <si>
    <t>广州永诺净化设备安装工程有限公司</t>
  </si>
  <si>
    <t>91440116094105275E</t>
  </si>
  <si>
    <t>广州泽宏园林绿化工程有限公司</t>
  </si>
  <si>
    <t>91440112304322519A</t>
  </si>
  <si>
    <t>广州晶磊电子科技有限公司</t>
  </si>
  <si>
    <t>91440112061103708U</t>
  </si>
  <si>
    <t>广州航方自动化科技有限公司</t>
  </si>
  <si>
    <t>91440112331442698T</t>
  </si>
  <si>
    <t>广州市简健农业科技有限公司</t>
  </si>
  <si>
    <t>91440101MA5AP5QE5T</t>
  </si>
  <si>
    <t>广州飒特红外科技有限公司</t>
  </si>
  <si>
    <t>91440101677792994F</t>
  </si>
  <si>
    <t>广州宏康房地产有限公司</t>
  </si>
  <si>
    <t>914401162784417750</t>
  </si>
  <si>
    <t>广州建朋工程咨询有限公司</t>
  </si>
  <si>
    <t>91440101MA59RNMUX9</t>
  </si>
  <si>
    <t>广东升捷仪器有限公司</t>
  </si>
  <si>
    <t>91440116MA59E7H08U</t>
  </si>
  <si>
    <t>广东中京建设有限公司</t>
  </si>
  <si>
    <t>91440101061109202A</t>
  </si>
  <si>
    <t>广州加玮电器有限公司</t>
  </si>
  <si>
    <t>914401127860778426</t>
  </si>
  <si>
    <t>益海嘉里（广州）物流供应链有限公司</t>
  </si>
  <si>
    <t>91440116661820268F</t>
  </si>
  <si>
    <t>广东鹏兴彦建设工程有限公司</t>
  </si>
  <si>
    <t>91440101587603889X</t>
  </si>
  <si>
    <t>广东汉朔威仪器设备有限公司</t>
  </si>
  <si>
    <t>91440101MA59ECGL74</t>
  </si>
  <si>
    <t>广州钜盛金属制品有限公司</t>
  </si>
  <si>
    <t>91440111MA59C2LK22</t>
  </si>
  <si>
    <t>广州市西陇化工有限公司</t>
  </si>
  <si>
    <t>91440116786064486C</t>
  </si>
  <si>
    <t>广东弘科农业机械研究开发有限公司</t>
  </si>
  <si>
    <t>91440000727077658N</t>
  </si>
  <si>
    <t>广东尚承家具实业有限公司</t>
  </si>
  <si>
    <t>91440112MA59E4E948</t>
  </si>
  <si>
    <t>广州市黄埔乐天实业有限公司</t>
  </si>
  <si>
    <t>91440112714204929X</t>
  </si>
  <si>
    <t>广东锦辰建筑工程有限公司</t>
  </si>
  <si>
    <t>91440101MA5APQ9A1E</t>
  </si>
  <si>
    <t>广州睿铭电子有限公司</t>
  </si>
  <si>
    <t>9144010130447554XC</t>
  </si>
  <si>
    <t>广州珠江物资有限公司</t>
  </si>
  <si>
    <t>914401167837884464</t>
  </si>
  <si>
    <t>广州市诚泉水处理科技有限公司</t>
  </si>
  <si>
    <t>914401017349115910</t>
  </si>
  <si>
    <t>广州龙洲船舶工程有限公司</t>
  </si>
  <si>
    <t>91440112675653026J</t>
  </si>
  <si>
    <t>广州希科医疗器械科技有限公司</t>
  </si>
  <si>
    <t>91440101080390378H</t>
  </si>
  <si>
    <t>广州捷特信息科技有限公司</t>
  </si>
  <si>
    <t>91440116MA59CN1F1P</t>
  </si>
  <si>
    <t>广州市昊运生物科技有限公司</t>
  </si>
  <si>
    <t>91440101MA5AN38P40</t>
  </si>
  <si>
    <t>广州市海锝电子科技有限公司</t>
  </si>
  <si>
    <t>91440112759400712B</t>
  </si>
  <si>
    <t>广州市中杰汽车维修有限公司</t>
  </si>
  <si>
    <t>91440101MA5AK95W22</t>
  </si>
  <si>
    <t>广东爱仕博建设有限公司</t>
  </si>
  <si>
    <t>914401166186407472</t>
  </si>
  <si>
    <t>广东金浩泽建设有限公司</t>
  </si>
  <si>
    <t>914401010611244539</t>
  </si>
  <si>
    <t>广州双桃精细化工有限公司</t>
  </si>
  <si>
    <t>91440112587642140U</t>
  </si>
  <si>
    <t>广州市新观念科技企业孵化器有限公司</t>
  </si>
  <si>
    <t>91440101MA59GQ7E1E</t>
  </si>
  <si>
    <t>广州粤芯半导体技术有限公司</t>
  </si>
  <si>
    <t>91440101MA5AMY9D1D</t>
  </si>
  <si>
    <t>广州市一斗福机械设备有限公司</t>
  </si>
  <si>
    <t>91440101775692700T</t>
  </si>
  <si>
    <t>广州住友商事有限公司</t>
  </si>
  <si>
    <t>91440116618444383T</t>
  </si>
  <si>
    <t>广州保利数码科技有限公司</t>
  </si>
  <si>
    <t>91440101731547560F</t>
  </si>
  <si>
    <t>广东粤陆勘测设计有限公司</t>
  </si>
  <si>
    <t>91440101MA5AQNFPXX</t>
  </si>
  <si>
    <t>广州富羽电缆实业有限公司</t>
  </si>
  <si>
    <t>914401167812036868</t>
  </si>
  <si>
    <t>广州海博特医药科技有限公司</t>
  </si>
  <si>
    <t>91440106695195034C</t>
  </si>
  <si>
    <t>广东廷润建设工程有限公司</t>
  </si>
  <si>
    <t>91440101MA59B80Y46</t>
  </si>
  <si>
    <t>广州市瑜嘉园艺有限公司</t>
  </si>
  <si>
    <t>914401060881704173</t>
  </si>
  <si>
    <t>广州斯坦雷电气有限公司</t>
  </si>
  <si>
    <t>91440116741887390P</t>
  </si>
  <si>
    <t>广州市恒粤财税咨询有限公司</t>
  </si>
  <si>
    <t>91440112783751459T</t>
  </si>
  <si>
    <t>广东北斗星盛教育科技有限公司</t>
  </si>
  <si>
    <t>914401013401911492</t>
  </si>
  <si>
    <t>广东威实工程试验检测有限公司</t>
  </si>
  <si>
    <t>91441803699771422W</t>
  </si>
  <si>
    <t>广州埃立方通信技术有限公司</t>
  </si>
  <si>
    <t>91440101558360857M</t>
  </si>
  <si>
    <t>天阀科技有限公司</t>
  </si>
  <si>
    <t>91440101MA5AKYW6X9</t>
  </si>
  <si>
    <t>广州辉皓实业有限公司</t>
  </si>
  <si>
    <t>91440101320976651U</t>
  </si>
  <si>
    <t>广州市绍华消防设备有限公司</t>
  </si>
  <si>
    <t>91440101353507093K</t>
  </si>
  <si>
    <t>广州思正电子股份有限公司</t>
  </si>
  <si>
    <t>91440106554409457K</t>
  </si>
  <si>
    <t>广州市广石物流有限公司</t>
  </si>
  <si>
    <t>91440112191168067B</t>
  </si>
  <si>
    <t>广州恒泰环保清洁服务有限公司</t>
  </si>
  <si>
    <t>91440101MA5CM47G3L</t>
  </si>
  <si>
    <t>广东联华物业酒店管理有限公司</t>
  </si>
  <si>
    <t>914401013314621892</t>
  </si>
  <si>
    <t>广州市乐文船务有限公司</t>
  </si>
  <si>
    <t>91440101716366147A</t>
  </si>
  <si>
    <t>广东国械医疗器械有限公司</t>
  </si>
  <si>
    <t>91440101MA59DQAD6N</t>
  </si>
  <si>
    <t>广州净朗源环保科技有限公司</t>
  </si>
  <si>
    <t>91440101MA59JU7D0F</t>
  </si>
  <si>
    <t>广州市桥展贸易有限责任公司</t>
  </si>
  <si>
    <t>91440101MA59LCX95T</t>
  </si>
  <si>
    <t>广州铝星科技有限公司</t>
  </si>
  <si>
    <t>914401017577781567</t>
  </si>
  <si>
    <t>英盛达（广州）光电科技有限公司</t>
  </si>
  <si>
    <t>914401010765489618</t>
  </si>
  <si>
    <t>广州市华测检测认证技术有限公司</t>
  </si>
  <si>
    <t>440108000187028</t>
  </si>
  <si>
    <t>广东佳豪实业发展有限公司</t>
  </si>
  <si>
    <t>91440101MA59NTU185</t>
  </si>
  <si>
    <t>广州市科唯仪器有限公司</t>
  </si>
  <si>
    <t>91440116749903906C</t>
  </si>
  <si>
    <t>广州斯韵妍文化传播有限公司</t>
  </si>
  <si>
    <t>91440101MA59NYHL2A</t>
  </si>
  <si>
    <t>广州市壹软网络科技有限公司</t>
  </si>
  <si>
    <t>914401125721683518</t>
  </si>
  <si>
    <t>广州岳尊建筑工程有限公司</t>
  </si>
  <si>
    <t>91440101MA5AQNHQ0G</t>
  </si>
  <si>
    <t>广州盖普企业管理顾问有限公司</t>
  </si>
  <si>
    <t>9144010157216211X6</t>
  </si>
  <si>
    <t>广东达尔新型材料有限公司</t>
  </si>
  <si>
    <t>91440101MA59BB1P5D</t>
  </si>
  <si>
    <t>广州宝之泰电子科技有限公司</t>
  </si>
  <si>
    <t>91440101056593597M</t>
  </si>
  <si>
    <t>广州天越通信技术发展有限公司</t>
  </si>
  <si>
    <t>9144011671421553XY</t>
  </si>
  <si>
    <t>广州意童文化发展有限公司</t>
  </si>
  <si>
    <t>91440106054500959Y</t>
  </si>
  <si>
    <t>广州穗昊机电设备工程有限公司</t>
  </si>
  <si>
    <t>9144011232111173X3</t>
  </si>
  <si>
    <t>广州市旭韬财务咨询有限公司</t>
  </si>
  <si>
    <t>91440101MA59EG6G3P</t>
  </si>
  <si>
    <t>广州玖鼎机电工程有限公司</t>
  </si>
  <si>
    <t>91440101MA59PJ2D1U</t>
  </si>
  <si>
    <t>广州市永誉船舶配件有限公司</t>
  </si>
  <si>
    <t>914401127083331501</t>
  </si>
  <si>
    <t>广州晁华净化工程有限公司</t>
  </si>
  <si>
    <t>91440101MA59J2804F</t>
  </si>
  <si>
    <t>广州鼎言装饰工程有限公司</t>
  </si>
  <si>
    <t>91440101MA59JKJW53</t>
  </si>
  <si>
    <t>广州合策通信科技有限公司</t>
  </si>
  <si>
    <t>91440115MA59DJGK2G</t>
  </si>
  <si>
    <t>广州恒净环保工程有限公司</t>
  </si>
  <si>
    <t>91440101353525793C</t>
  </si>
  <si>
    <t>广东新华峰汇商业管理有限公司</t>
  </si>
  <si>
    <t>91440101MA59L78926</t>
  </si>
  <si>
    <t>广州市福佳机电工程有限公司</t>
  </si>
  <si>
    <t>91440112304416443W</t>
  </si>
  <si>
    <t>广州天越电子科技有限公司</t>
  </si>
  <si>
    <t>9144011675940713XB</t>
  </si>
  <si>
    <t>广州千炳装饰工程有限公司</t>
  </si>
  <si>
    <t>91440106MA59CD9E76</t>
  </si>
  <si>
    <t>广州港工程设计院有限公司</t>
  </si>
  <si>
    <t>91440101190502676P</t>
  </si>
  <si>
    <t>广州港建设工程有限公司</t>
  </si>
  <si>
    <t>91440101708271455H</t>
  </si>
  <si>
    <t>广州市资江化工有限公司</t>
  </si>
  <si>
    <t>91440112072118200T</t>
  </si>
  <si>
    <t>广州舜民再生资源回收有限公司</t>
  </si>
  <si>
    <t>91440112MA59BWTQ9H</t>
  </si>
  <si>
    <t>广州融大信息科技有限公司</t>
  </si>
  <si>
    <t>91440106076537576B</t>
  </si>
  <si>
    <t>广州品泰贸易有限公司</t>
  </si>
  <si>
    <t>91440116696909836H</t>
  </si>
  <si>
    <t>广州华睿光电材料有限公司</t>
  </si>
  <si>
    <t>914401010884885218</t>
  </si>
  <si>
    <t>广州卓益基因科技有限公司</t>
  </si>
  <si>
    <t>91440101MA5CKHBTXL</t>
  </si>
  <si>
    <t>广州北东科技有限公司</t>
  </si>
  <si>
    <t>91440101MA59F2GQ6L</t>
  </si>
  <si>
    <t>广东牧童实业有限公司</t>
  </si>
  <si>
    <t>914401167499148407</t>
  </si>
  <si>
    <t>广州巨万机械有限公司</t>
  </si>
  <si>
    <t>914401015818969324</t>
  </si>
  <si>
    <t>广州吉太云软件有限公司</t>
  </si>
  <si>
    <t>91440101304303203F</t>
  </si>
  <si>
    <t>广州放大镜物业管理有限公司</t>
  </si>
  <si>
    <t>91440116MA59CXAN1L</t>
  </si>
  <si>
    <t>广州凯普生物科技有限公司</t>
  </si>
  <si>
    <t>914401165915471894</t>
  </si>
  <si>
    <t>广州虔品贸易有限公司</t>
  </si>
  <si>
    <t>91440101340105618F</t>
  </si>
  <si>
    <t>广东万合新材料科技有限公司</t>
  </si>
  <si>
    <t>91440116675672593Y</t>
  </si>
  <si>
    <t>广州力万仓储设备有限公司</t>
  </si>
  <si>
    <t>91440116088160657A</t>
  </si>
  <si>
    <t>广州卓舟信息科技有限公司</t>
  </si>
  <si>
    <t>9144010658188603X5</t>
  </si>
  <si>
    <t>广东仕伯特地面材料有限公司</t>
  </si>
  <si>
    <t>914401013276057062</t>
  </si>
  <si>
    <t>广东联钢达物流有限公司</t>
  </si>
  <si>
    <t>91440112MA59E6WN93</t>
  </si>
  <si>
    <t>广州计测检测技术有限公司</t>
  </si>
  <si>
    <t>914401166986770122</t>
  </si>
  <si>
    <t>广州衡创测试技术服务有限公司</t>
  </si>
  <si>
    <t>914401167756870209</t>
  </si>
  <si>
    <t>广州华钻电子科技有限公司</t>
  </si>
  <si>
    <t>91440116304417710J</t>
  </si>
  <si>
    <t>广州大峰收技术服务有限公司</t>
  </si>
  <si>
    <t>91440116MA59C88F5N</t>
  </si>
  <si>
    <t>广州市德锐克科技信息咨询有限责任公司</t>
  </si>
  <si>
    <t>91440115MA59DJH80L</t>
  </si>
  <si>
    <t>广东晨曦电气有限公司</t>
  </si>
  <si>
    <t>914401063535325713</t>
  </si>
  <si>
    <t>广州优克日用品有限公司</t>
  </si>
  <si>
    <t>914401065566884882</t>
  </si>
  <si>
    <t>广州禾顺禾建筑工程有限公司</t>
  </si>
  <si>
    <t>9144011668522011X3</t>
  </si>
  <si>
    <t>广州莲印医疗科技有限公司</t>
  </si>
  <si>
    <t>91440101MA59L4Q804</t>
  </si>
  <si>
    <t>广州传优贸易有限公司</t>
  </si>
  <si>
    <t>91440106MA59AWEX5Q</t>
  </si>
  <si>
    <t>广东本收再生资源有限公司</t>
  </si>
  <si>
    <t>91440115MA59B0XP9J</t>
  </si>
  <si>
    <t>广州安普达电子技术有限公司</t>
  </si>
  <si>
    <t>9144011668134078XM</t>
  </si>
  <si>
    <t>广州振港起重机械有限公司</t>
  </si>
  <si>
    <t>91440112MA59BY701J</t>
  </si>
  <si>
    <t>广州民阳机电工程有限公司</t>
  </si>
  <si>
    <t>914401120881711964</t>
  </si>
  <si>
    <t>广州天宸高新材料有限公司</t>
  </si>
  <si>
    <t>91440101MA59GKEPX2</t>
  </si>
  <si>
    <t>广州新得利照明科技有限公司</t>
  </si>
  <si>
    <t>914401013557453004</t>
  </si>
  <si>
    <t>广州冠智五金建材有限公司</t>
  </si>
  <si>
    <t>91440112327545344K</t>
  </si>
  <si>
    <t>广州携旅信息科技有限公司</t>
  </si>
  <si>
    <t>91440116MA59CYDN33</t>
  </si>
  <si>
    <t>广州市粤基工程机械有限公司</t>
  </si>
  <si>
    <t>91440101749947968W</t>
  </si>
  <si>
    <t>广州市赐源机械制造有限公司</t>
  </si>
  <si>
    <t>91440116786086263K</t>
  </si>
  <si>
    <t>广州同康生物科技有限公司</t>
  </si>
  <si>
    <t>91440101MA5ATLXN9F</t>
  </si>
  <si>
    <t>广州华屹科技有限公司</t>
  </si>
  <si>
    <t>91440101755576438C</t>
  </si>
  <si>
    <t>广州吉普佳电子科技有限公司</t>
  </si>
  <si>
    <t>91440106675680593Q</t>
  </si>
  <si>
    <t>广州天玑鑫信息科技有限公司</t>
  </si>
  <si>
    <t>91440111MA59DXLGXD</t>
  </si>
  <si>
    <t>广州博厚健康科技有限公司</t>
  </si>
  <si>
    <t>91440116080368891L</t>
  </si>
  <si>
    <t>广州铭子通科技有限公司</t>
  </si>
  <si>
    <t>91440106565980456J</t>
  </si>
  <si>
    <t>广州鹏通起重机电设备工程有限公司</t>
  </si>
  <si>
    <t>914401126969012281</t>
  </si>
  <si>
    <t>广州市恒钢贸易有限公司</t>
  </si>
  <si>
    <t>914401160746170462</t>
  </si>
  <si>
    <t>广东艾尔文化传播有限公司</t>
  </si>
  <si>
    <t>91440101585672880L</t>
  </si>
  <si>
    <t>广州华韦达电子科技有限公司</t>
  </si>
  <si>
    <t>91440112340171594W</t>
  </si>
  <si>
    <t>广州市德定电子科技有限公司</t>
  </si>
  <si>
    <t>91440116054504298L</t>
  </si>
  <si>
    <t>广州皇上皇集团股份有限公司肉食制品厂</t>
  </si>
  <si>
    <t>914401015523799797</t>
  </si>
  <si>
    <t>广州华工警通科技有限公司</t>
  </si>
  <si>
    <t>91440101MA59LUBU6N</t>
  </si>
  <si>
    <t>广州中竣环保科技有限公司</t>
  </si>
  <si>
    <t>91440101MA59ECH365</t>
  </si>
  <si>
    <t>广州善利信息科技有限公司</t>
  </si>
  <si>
    <t>914401010721013296</t>
  </si>
  <si>
    <t>广州联军智能环保科技有限公司</t>
  </si>
  <si>
    <t>91440101MA59J79124</t>
  </si>
  <si>
    <t>广州特多企业管理咨询有限公司</t>
  </si>
  <si>
    <t>91440106671849611E</t>
  </si>
  <si>
    <t>广东科诺勘测工程有限公司</t>
  </si>
  <si>
    <t>914400007238272989</t>
  </si>
  <si>
    <t>广州联美电子科技有限公司</t>
  </si>
  <si>
    <t>91440116698691543Q</t>
  </si>
  <si>
    <t>广州湖森电子科技有限公司</t>
  </si>
  <si>
    <t>91440112082744854A</t>
  </si>
  <si>
    <t>广州智祥生物科技有限公司</t>
  </si>
  <si>
    <t>914401060884850561</t>
  </si>
  <si>
    <t>广东环凯微生物科技有限公司</t>
  </si>
  <si>
    <t>914400001903669341</t>
  </si>
  <si>
    <t>广州扬辉测绘科技有限公司</t>
  </si>
  <si>
    <t>914401016797080045</t>
  </si>
  <si>
    <t>广州零公里停车场管理有限公司</t>
  </si>
  <si>
    <t>91440116786072558E</t>
  </si>
  <si>
    <t>广州欣逸诚电子产品有限公司</t>
  </si>
  <si>
    <t>914401065895276137</t>
  </si>
  <si>
    <t>广州奥睿智能科技有限公司</t>
  </si>
  <si>
    <t>91440101MA59E2K89N</t>
  </si>
  <si>
    <t>广州博胜图文有限公司</t>
  </si>
  <si>
    <t>914401010746472962</t>
  </si>
  <si>
    <t>广州市永泰物流有限公司</t>
  </si>
  <si>
    <t>91440101076509380D</t>
  </si>
  <si>
    <t>广州金力美建材实业有限公司</t>
  </si>
  <si>
    <t>91440116723753364J</t>
  </si>
  <si>
    <t>广州市伊川生物科技有限公司</t>
  </si>
  <si>
    <t>91440116321092786D</t>
  </si>
  <si>
    <t>广州南都电子科技有限公司</t>
  </si>
  <si>
    <t>9144011675941521X8</t>
  </si>
  <si>
    <t>广州安的电子科技有限公司</t>
  </si>
  <si>
    <t>91440116664000214C</t>
  </si>
  <si>
    <t>广州膳客餐饮服务有限公司</t>
  </si>
  <si>
    <t>91440101MA59FEML6K</t>
  </si>
  <si>
    <t>璞晞（广州）生物免疫技术有限公司</t>
  </si>
  <si>
    <t>91440101MA59PH7M19</t>
  </si>
  <si>
    <t>广州首腾机电设备有限公司</t>
  </si>
  <si>
    <t>91440112MA59ANEB01</t>
  </si>
  <si>
    <t>广州怡轩环保科技有限公司</t>
  </si>
  <si>
    <t>9144011655835254X6</t>
  </si>
  <si>
    <t>东京贸易技研(广州)有限公司</t>
  </si>
  <si>
    <t>914401017910118484</t>
  </si>
  <si>
    <t>巽腾（广东）科技有限公司</t>
  </si>
  <si>
    <t>91440101304445324A</t>
  </si>
  <si>
    <t>广州锦涞电脑科技有限公司</t>
  </si>
  <si>
    <t>91440101695190858U</t>
  </si>
  <si>
    <t>广州磐钴智能科技有限公司</t>
  </si>
  <si>
    <t>91440101MA59R82C4B</t>
  </si>
  <si>
    <t>广东泰达保安服务有限公司</t>
  </si>
  <si>
    <t>914401160765233506</t>
  </si>
  <si>
    <t>广州杰能空调设备有限公司</t>
  </si>
  <si>
    <t>914401163047144241</t>
  </si>
  <si>
    <t>广东德启建设有限公司</t>
  </si>
  <si>
    <t>91440116MA59AKRL7J</t>
  </si>
  <si>
    <t>中测科技（广州）有限公司</t>
  </si>
  <si>
    <t>91440101MA5ANANM40</t>
  </si>
  <si>
    <t>广州美隆机电设备有限公司</t>
  </si>
  <si>
    <t>91440101MA5AN9MF89</t>
  </si>
  <si>
    <t>广东艺宙实验室设备有限公司</t>
  </si>
  <si>
    <t>91440116088103978P</t>
  </si>
  <si>
    <t>广州市西帅服装有限公司</t>
  </si>
  <si>
    <t>914401120658104691</t>
  </si>
  <si>
    <t>广州倍健医疗用品有限公司</t>
  </si>
  <si>
    <t>91440116304678814F</t>
  </si>
  <si>
    <t>广州祺创电子科技有限公司</t>
  </si>
  <si>
    <t>91440106778352998C</t>
  </si>
  <si>
    <t>广州领然企业管理咨询有限公司</t>
  </si>
  <si>
    <t>91440106MA59CET45D</t>
  </si>
  <si>
    <t>广州市健海体育科技有限公司</t>
  </si>
  <si>
    <t>914401010881660128</t>
  </si>
  <si>
    <t>广州睿诚电子科技有限公司</t>
  </si>
  <si>
    <t>91440101MA5AK82D5K</t>
  </si>
  <si>
    <t>广州市引领体育用品有限公司</t>
  </si>
  <si>
    <t>914401167475548374</t>
  </si>
  <si>
    <t>广州丰达机电安装工程有限公司</t>
  </si>
  <si>
    <t>91440112558370983P</t>
  </si>
  <si>
    <t>广州同穗企业管理咨询有限公司</t>
  </si>
  <si>
    <t>91440101304665845G</t>
  </si>
  <si>
    <t>广东乔普绅服装有限公司</t>
  </si>
  <si>
    <t>9144010156979698XP</t>
  </si>
  <si>
    <t>广东荣振建设有限公司</t>
  </si>
  <si>
    <t>914401063276161735</t>
  </si>
  <si>
    <t>广州市便捷物流有限公司</t>
  </si>
  <si>
    <t>91440101MA5BLWTN0G</t>
  </si>
  <si>
    <t>广州帕理检测技术有限公司</t>
  </si>
  <si>
    <t>914401126756729486</t>
  </si>
  <si>
    <t>广州丽都清洁服务有限公司</t>
  </si>
  <si>
    <t>914401065505735594</t>
  </si>
  <si>
    <t>广州恒中建筑装饰工程有限公司</t>
  </si>
  <si>
    <t>9144011258763719X7</t>
  </si>
  <si>
    <t>广州雍和生物科技有限公司</t>
  </si>
  <si>
    <t>91440101068170866F</t>
  </si>
  <si>
    <t>广州协飞仓储设备有限公司</t>
  </si>
  <si>
    <t>9144011657997265X6</t>
  </si>
  <si>
    <t>广州市云贵川劳务服务有限公司</t>
  </si>
  <si>
    <t>91440112056557094U</t>
  </si>
  <si>
    <t>广州亚帛玻璃有限公司</t>
  </si>
  <si>
    <t>91440112304703303D</t>
  </si>
  <si>
    <t>广州市品亮建材有限公司</t>
  </si>
  <si>
    <t>914401013402181965</t>
  </si>
  <si>
    <t>广州博网电气设备有限公司</t>
  </si>
  <si>
    <t>9144011133149624X5</t>
  </si>
  <si>
    <t>广州众翔信息科技有限公司</t>
  </si>
  <si>
    <t>914401015895100109</t>
  </si>
  <si>
    <t>费雪派克医疗保健（广州）有限公司</t>
  </si>
  <si>
    <t>91440116793452540Y</t>
  </si>
  <si>
    <t>广州市富顺康机电设备工程有限公司</t>
  </si>
  <si>
    <t>91440106076511923Q</t>
  </si>
  <si>
    <t>广州七喜光电有限公司</t>
  </si>
  <si>
    <t>91440101074646410B</t>
  </si>
  <si>
    <t>广州宜秀餐饮管理有限公司</t>
  </si>
  <si>
    <t>91440116563991522T</t>
  </si>
  <si>
    <t>广州碧德科技股份有限公司</t>
  </si>
  <si>
    <t>91440116579962275F</t>
  </si>
  <si>
    <t>广州市丰华生物工程有限公司</t>
  </si>
  <si>
    <t>914401017124923490</t>
  </si>
  <si>
    <t>广州智的科技有限公司</t>
  </si>
  <si>
    <t>91440101MA5AYL7A4M</t>
  </si>
  <si>
    <t>广东安数云信息技术有限公司</t>
  </si>
  <si>
    <t>91440101MA59T8PF6K</t>
  </si>
  <si>
    <t>广州祥鸣建材有限公司</t>
  </si>
  <si>
    <t>9144010105893085X9</t>
  </si>
  <si>
    <t>广东越顺建筑工程质量检测鉴定有限公司</t>
  </si>
  <si>
    <t>914401010881156886</t>
  </si>
  <si>
    <t>广州景全消防设备有限公司</t>
  </si>
  <si>
    <t>91440101331426890W</t>
  </si>
  <si>
    <t>金装世家（广州）服装有限公司</t>
  </si>
  <si>
    <t>91440101MA5ARDF46R</t>
  </si>
  <si>
    <t>广州兴圆机械租赁有限公司</t>
  </si>
  <si>
    <t>91440101558366685J</t>
  </si>
  <si>
    <t>广州黑曜石科技有限公司</t>
  </si>
  <si>
    <t>9144010635580514XJ</t>
  </si>
  <si>
    <t>广州市旭鲜健农副产品有限公司</t>
  </si>
  <si>
    <t>91440101MA59FJC63M</t>
  </si>
  <si>
    <t>广州赞加信息科技有限公司</t>
  </si>
  <si>
    <t>91440106MA59CYAQ97</t>
  </si>
  <si>
    <t>广州奥梵信息科技有限公司</t>
  </si>
  <si>
    <t>914401063402656706</t>
  </si>
  <si>
    <t>广州优强环保设备有限公司</t>
  </si>
  <si>
    <t>91440116578034434D</t>
  </si>
  <si>
    <t>广州瑞璟环保材料科技有限公司</t>
  </si>
  <si>
    <t>91440106767684727U</t>
  </si>
  <si>
    <t>广州市友谊环境建设工程有限公司</t>
  </si>
  <si>
    <t>91440101565978559B</t>
  </si>
  <si>
    <t>广州国创信息科技有限公司</t>
  </si>
  <si>
    <t>91440101MA5AN0H84X</t>
  </si>
  <si>
    <t>广州市涔利建筑装饰工程有限公司</t>
  </si>
  <si>
    <t>91440101MA59K9AD8Y</t>
  </si>
  <si>
    <t>广东通朗环保科技股份有限公司</t>
  </si>
  <si>
    <t>914401127973757220</t>
  </si>
  <si>
    <t>广州科莱人力资源服务有限公司</t>
  </si>
  <si>
    <t>91440101MA59UAU579</t>
  </si>
  <si>
    <t>广州市三能贸易有限公司</t>
  </si>
  <si>
    <t>914401127124024112</t>
  </si>
  <si>
    <t>广州人和建筑工程有限公司</t>
  </si>
  <si>
    <t>91440101353517929R</t>
  </si>
  <si>
    <t>广州大夫弟建筑咨询有限公司</t>
  </si>
  <si>
    <t>914401013557484567</t>
  </si>
  <si>
    <t>广州顺邦安全技术有限公司</t>
  </si>
  <si>
    <t>91440101MA59RRRE1H</t>
  </si>
  <si>
    <t>广州睿宜精测环保科技有限公司</t>
  </si>
  <si>
    <t>91440101061127507U</t>
  </si>
  <si>
    <t>广东瀚钰科技有限公司</t>
  </si>
  <si>
    <t>91440101320982568P</t>
  </si>
  <si>
    <t>广州国粮食品科技发展有限公司</t>
  </si>
  <si>
    <t>91440101304517412J</t>
  </si>
  <si>
    <t>广州绿展环保科技有限公司</t>
  </si>
  <si>
    <t>91440112MA59DLT078</t>
  </si>
  <si>
    <t>广州联丰香料科技有限公司</t>
  </si>
  <si>
    <t>91440116050622270L</t>
  </si>
  <si>
    <t>广州市至美至善清洁服务有限公司</t>
  </si>
  <si>
    <t>91440101065837012K</t>
  </si>
  <si>
    <t>广州雁阵装饰工程有限公司</t>
  </si>
  <si>
    <t>9144010107211738XD</t>
  </si>
  <si>
    <t>广州冠进智能科技有限公司</t>
  </si>
  <si>
    <t>91440106MA59DWRR5A</t>
  </si>
  <si>
    <t>广东迪昱雅科技有限公司</t>
  </si>
  <si>
    <t>91440101761922237X</t>
  </si>
  <si>
    <t>广州爱锡新文化用品有限公司</t>
  </si>
  <si>
    <t>91440112MA59CBXR0L</t>
  </si>
  <si>
    <t>纵横（广州）汽车服务有限公司</t>
  </si>
  <si>
    <t>91440101304464621A</t>
  </si>
  <si>
    <t>广州昱铭科技有限公司</t>
  </si>
  <si>
    <t>91440101MA59NN5A6E</t>
  </si>
  <si>
    <t>广州致途国际物流有限公司</t>
  </si>
  <si>
    <t>91440112MA59AMPWX8</t>
  </si>
  <si>
    <t>广州市云控供应链科技有限公司</t>
  </si>
  <si>
    <t>91440116MA59ACEA2P</t>
  </si>
  <si>
    <t>广州百众财税咨询有限公司</t>
  </si>
  <si>
    <t>91440101569759484L</t>
  </si>
  <si>
    <t>广州合智瑞达科技有限公司</t>
  </si>
  <si>
    <t>91440101MA59EYBH27</t>
  </si>
  <si>
    <t>广州亿天产业孵化器有限公司</t>
  </si>
  <si>
    <t>91440101MA59L42B2G</t>
  </si>
  <si>
    <t>广州市爱杰物业管理有限公司</t>
  </si>
  <si>
    <t>91440112304486097X</t>
  </si>
  <si>
    <t>广州宾尼装饰设计工程有限公司</t>
  </si>
  <si>
    <t>91440101MA59QB5T5U</t>
  </si>
  <si>
    <t>知恩（广州）互联网股份有限公司</t>
  </si>
  <si>
    <t>91440116MA59BF8C4B</t>
  </si>
  <si>
    <t>广州市科烽业贸易有限公司</t>
  </si>
  <si>
    <t>91440101MA59EQJ022</t>
  </si>
  <si>
    <t>广州德为信息技术有限公司</t>
  </si>
  <si>
    <t>914401165639803560</t>
  </si>
  <si>
    <t>广州华之航船务有限公司</t>
  </si>
  <si>
    <t>914401123313767909</t>
  </si>
  <si>
    <t>广州市巨合工程机械有限公司</t>
  </si>
  <si>
    <t>91440101698677813T</t>
  </si>
  <si>
    <t>广东启恒装饰工程有限公司</t>
  </si>
  <si>
    <t>91440101MA59CUHH9R</t>
  </si>
  <si>
    <t>广州康柏特贸易有限公司</t>
  </si>
  <si>
    <t>91440101MA5AM7EW5F</t>
  </si>
  <si>
    <t>广州市广隆财务咨询有限公司</t>
  </si>
  <si>
    <t>91440106056567188Y</t>
  </si>
  <si>
    <t>霍尼韦尔腾高电子系统（广州）有限公司</t>
  </si>
  <si>
    <t>914401165544160835</t>
  </si>
  <si>
    <t>广东慧转让网络科技有限公司</t>
  </si>
  <si>
    <t>91440101MA5AX5HP1E</t>
  </si>
  <si>
    <t>广东嘉博亿投资有限公司</t>
  </si>
  <si>
    <t>91440000779234694M</t>
  </si>
  <si>
    <t>广东乐芯智能科技有限公司</t>
  </si>
  <si>
    <t>91440101MA59K0XU9B</t>
  </si>
  <si>
    <t>广州市创越机电设备有限公司</t>
  </si>
  <si>
    <t>91440112786093375Q</t>
  </si>
  <si>
    <t>广东乐之康医疗技术有限公司</t>
  </si>
  <si>
    <t>91440101MA59K2L29W</t>
  </si>
  <si>
    <t>广州天经地纬商贸有限公司</t>
  </si>
  <si>
    <t>91440106563972639F</t>
  </si>
  <si>
    <t>广州市掘哥工程机械配件有限公司</t>
  </si>
  <si>
    <t>91440101MA5CJ4693G</t>
  </si>
  <si>
    <t>广州百鸿实业有限公司</t>
  </si>
  <si>
    <t>91440111304413525J</t>
  </si>
  <si>
    <t>广州市丰诚科技服务有限公司</t>
  </si>
  <si>
    <t>91440113MA59A2JT2B</t>
  </si>
  <si>
    <t>广州邦德盛生物科技有限公司</t>
  </si>
  <si>
    <t>91440116331514284A</t>
  </si>
  <si>
    <t>广州亚太国际健康体检有限公司</t>
  </si>
  <si>
    <t>91440101MA59DB6P8J</t>
  </si>
  <si>
    <t>广州美琳美健医疗科技有限公司</t>
  </si>
  <si>
    <t>91440116683251967K</t>
  </si>
  <si>
    <t>广州智云智能科技有限公司</t>
  </si>
  <si>
    <t>91440112070152448A</t>
  </si>
  <si>
    <t>广州博疆一生物科技有限公司</t>
  </si>
  <si>
    <t>91440104589520358A</t>
  </si>
  <si>
    <t>广州白不奇科技有限公司</t>
  </si>
  <si>
    <t>91440101MA59L55P9T</t>
  </si>
  <si>
    <t>广州执友信息科技有限公司</t>
  </si>
  <si>
    <t>91440101340235367A</t>
  </si>
  <si>
    <t>广州金缘装饰材料有限公司</t>
  </si>
  <si>
    <t>91440101563989844E</t>
  </si>
  <si>
    <t>广州华鑫检测技术有限公司</t>
  </si>
  <si>
    <t>91440111MA59E80E7M</t>
  </si>
  <si>
    <t>广州盾宇基础工程有限公司</t>
  </si>
  <si>
    <t>91440112552350412C</t>
  </si>
  <si>
    <t>广州瑞松北斗汽车装备有限公司</t>
  </si>
  <si>
    <t>91440116799429165A</t>
  </si>
  <si>
    <t>广州师慧教育咨询有限公司</t>
  </si>
  <si>
    <t>914401165876324526</t>
  </si>
  <si>
    <t>广州市劲锋智能系统开发有限公司</t>
  </si>
  <si>
    <t>91440116751961400X</t>
  </si>
  <si>
    <t>广州智工控制技术有限公司</t>
  </si>
  <si>
    <t>91440116665932224G</t>
  </si>
  <si>
    <t>广州宾尼实业控股有限公司</t>
  </si>
  <si>
    <t>91440101MA5CKC3P2C</t>
  </si>
  <si>
    <t>广州市创展机电安装有限公司</t>
  </si>
  <si>
    <t>91440101797387600A</t>
  </si>
  <si>
    <t>广州恩康生物科技有限公司</t>
  </si>
  <si>
    <t>91440116751985648J</t>
  </si>
  <si>
    <t>广州市雷德生物科技有限公司</t>
  </si>
  <si>
    <t>91440101082721417M</t>
  </si>
  <si>
    <t>广东诺安消防技术服务有限公司</t>
  </si>
  <si>
    <t>91440106056594389Y</t>
  </si>
  <si>
    <t>广州电安电力服务有限公司</t>
  </si>
  <si>
    <t>91440112340248395J</t>
  </si>
  <si>
    <t>广州市食品工业研究所有限公司</t>
  </si>
  <si>
    <t>91440101455346753H</t>
  </si>
  <si>
    <t>广州标际包装设备有限公司</t>
  </si>
  <si>
    <t>914401167397357427</t>
  </si>
  <si>
    <t>广州晨昊医疗器械有限公司</t>
  </si>
  <si>
    <t>91440116567918955B</t>
  </si>
  <si>
    <t>广州维佰生物科技股份有限公司</t>
  </si>
  <si>
    <t>91440116MA59DHB1XC</t>
  </si>
  <si>
    <t>广州盈超装卸搬运有限公司</t>
  </si>
  <si>
    <t>91440101MA59FLP96Y</t>
  </si>
  <si>
    <t>广州市进华办公设备有限公司</t>
  </si>
  <si>
    <t>914401067812248316</t>
  </si>
  <si>
    <t>广州市正利建筑安装工程有限公司</t>
  </si>
  <si>
    <t>91440116664003941K</t>
  </si>
  <si>
    <t>合川彩印（广州）科技有限公司</t>
  </si>
  <si>
    <t>914401065799789206</t>
  </si>
  <si>
    <t>广州博翀生物科技有限公司</t>
  </si>
  <si>
    <t>914401016852279959</t>
  </si>
  <si>
    <t>广州汉华园林绿化工程有限公司</t>
  </si>
  <si>
    <t>91440112778369175K</t>
  </si>
  <si>
    <t>广州尹诺科技有限公司</t>
  </si>
  <si>
    <t>91440101MA59L4FA7Q</t>
  </si>
  <si>
    <t>广州市骏马体育器材有限公司</t>
  </si>
  <si>
    <t>91440116759412529N</t>
  </si>
  <si>
    <t>广州子申电子科技有限公司</t>
  </si>
  <si>
    <t>914401015740437126</t>
  </si>
  <si>
    <t>广州粤钢工程有限公司</t>
  </si>
  <si>
    <t>914401010784365338</t>
  </si>
  <si>
    <t>广州市新谷电子科技有限公司</t>
  </si>
  <si>
    <t>9144011673974311XY</t>
  </si>
  <si>
    <t>广州帕尔特建材科技有限公司</t>
  </si>
  <si>
    <t>91440101781226490Q</t>
  </si>
  <si>
    <t>广州荣捷建筑安装工程有限公司</t>
  </si>
  <si>
    <t>91440112587600573H</t>
  </si>
  <si>
    <t>广州科济化学材料有限公司</t>
  </si>
  <si>
    <t>91440112088216972B</t>
  </si>
  <si>
    <t>广州市可比物流有限公司</t>
  </si>
  <si>
    <t>9144010175195952XR</t>
  </si>
  <si>
    <t>广州启托机械设备有限公司</t>
  </si>
  <si>
    <t>91440101321014956E</t>
  </si>
  <si>
    <t>广州市汇尚装饰工程有限公司</t>
  </si>
  <si>
    <t>91440106589506943L</t>
  </si>
  <si>
    <t>广州晴网信息科技有限公司</t>
  </si>
  <si>
    <t>91440101331362444W</t>
  </si>
  <si>
    <t>广州科绩园信息咨询有限公司</t>
  </si>
  <si>
    <t>91440115MA59C1PYXL</t>
  </si>
  <si>
    <t>广州驭视自动化科技有限公司</t>
  </si>
  <si>
    <t>914401066876816732</t>
  </si>
  <si>
    <t>广州乐享电子有限公司</t>
  </si>
  <si>
    <t>914401016893485325</t>
  </si>
  <si>
    <t>广州市智荣建材科技有限公司</t>
  </si>
  <si>
    <t>914401017783690952</t>
  </si>
  <si>
    <t>广州水明贸易有限公司</t>
  </si>
  <si>
    <t>91440101MA59FB33XD</t>
  </si>
  <si>
    <t>广州高力电缆附件有限公司</t>
  </si>
  <si>
    <t>91440101712480807U</t>
  </si>
  <si>
    <t>广州万海古迹遗址保护设计工程有限公司</t>
  </si>
  <si>
    <t>91440112MA59BNUQ00</t>
  </si>
  <si>
    <t>广州卿世闻澜商贸有限公司</t>
  </si>
  <si>
    <t>91440106MA59DWKQ2X</t>
  </si>
  <si>
    <t>有一家创客空间（广州）有限公司</t>
  </si>
  <si>
    <t>91440101MA5APXWA71</t>
  </si>
  <si>
    <t>广州宏博五金机电设备科技有限公司</t>
  </si>
  <si>
    <t>91440112567926197P</t>
  </si>
  <si>
    <t>广州宏锦机电科技有限公司</t>
  </si>
  <si>
    <t>91440112569766561Y</t>
  </si>
  <si>
    <t>广州昊福机电有限公司</t>
  </si>
  <si>
    <t>91440101695160026X</t>
  </si>
  <si>
    <t>广州凯尔诚电子有限公司</t>
  </si>
  <si>
    <t>914401120701548658</t>
  </si>
  <si>
    <t>广州龙越自动化工程有限公司</t>
  </si>
  <si>
    <t>91440101734921044F</t>
  </si>
  <si>
    <t>广州嘉盈物流有限公司</t>
  </si>
  <si>
    <t>91440112063349613K</t>
  </si>
  <si>
    <t>广州市黄埔区泰丰行工程机械配件部</t>
  </si>
  <si>
    <t>92440101MA59PNWG82</t>
  </si>
  <si>
    <t>广州伟新信息科技有限公司</t>
  </si>
  <si>
    <t>91440101598332658W</t>
  </si>
  <si>
    <t>广东沫益清环保科技有限公司</t>
  </si>
  <si>
    <t>91440101MA59BN8Y6Y</t>
  </si>
  <si>
    <t>广东车德宝润滑科技有限公司</t>
  </si>
  <si>
    <t>91440101726529376K</t>
  </si>
  <si>
    <t>广州轻思纬文化创意有限公司</t>
  </si>
  <si>
    <t>91440101321013312L</t>
  </si>
  <si>
    <t>广州中樱汽车零部件有限公司</t>
  </si>
  <si>
    <t>91440112797357161X</t>
  </si>
  <si>
    <t>广州禹拓测控技术有限公司</t>
  </si>
  <si>
    <t>914401120803631267</t>
  </si>
  <si>
    <t>广州明智餐饮服务有限公司</t>
  </si>
  <si>
    <t>91440101304418756Q</t>
  </si>
  <si>
    <t>广州华银健康科技有限公司</t>
  </si>
  <si>
    <t>91440115MA59ATPD3P</t>
  </si>
  <si>
    <t>广州麦普实业有限公司</t>
  </si>
  <si>
    <t>91440116749900510E</t>
  </si>
  <si>
    <t>广州麦普数码科技有限公司</t>
  </si>
  <si>
    <t>914401167910101329</t>
  </si>
  <si>
    <t>广州利期裕机械设备有限公司</t>
  </si>
  <si>
    <t>91440112MA59AGDD15</t>
  </si>
  <si>
    <t>广州南雄汽车服务有限公司</t>
  </si>
  <si>
    <t>91440101MA59HETD68</t>
  </si>
  <si>
    <t>广州峻睿国际酒店有限公司</t>
  </si>
  <si>
    <t>91440101MA5CQ4AC1J</t>
  </si>
  <si>
    <t>广州万佳文具劳保消防器材有限公司</t>
  </si>
  <si>
    <t>91440101MA5BLPQR5K</t>
  </si>
  <si>
    <t>广州杰之良软件有限公司</t>
  </si>
  <si>
    <t>91440101MA59GRBU0N</t>
  </si>
  <si>
    <t>广州市黄埔区利之民机械配件部</t>
  </si>
  <si>
    <t>92440101MA59MMXT1M</t>
  </si>
  <si>
    <t>广州苍龙文化创意发展有限公司</t>
  </si>
  <si>
    <t>91440112783775733K</t>
  </si>
  <si>
    <t>广州平行机电技术有限公司</t>
  </si>
  <si>
    <t>91440112331341918R</t>
  </si>
  <si>
    <t>广州帮帮信息科技有限公司</t>
  </si>
  <si>
    <t>91440115331478930T</t>
  </si>
  <si>
    <t>广东永堂有毒物质培训有限公司</t>
  </si>
  <si>
    <t>91440101698690233P</t>
  </si>
  <si>
    <t>广东信测科技有限公司</t>
  </si>
  <si>
    <t>91440101MA59CH6Q74</t>
  </si>
  <si>
    <t>广州管成白蚁害虫防治有限公司</t>
  </si>
  <si>
    <t>9144011634740803X1</t>
  </si>
  <si>
    <t>广州市荔湾区市场监督管理局</t>
  </si>
  <si>
    <t>广东华工匠检测鉴定有限公司</t>
  </si>
  <si>
    <t>91440101791000663C</t>
  </si>
  <si>
    <t>广州市新荔城拆迁有限公司</t>
  </si>
  <si>
    <t>91440103278529267T</t>
  </si>
  <si>
    <t>广州精华机械有限公司</t>
  </si>
  <si>
    <t>91440103728210617A</t>
  </si>
  <si>
    <t>广州太和水生态科技有限公司</t>
  </si>
  <si>
    <t>91440103563989377B</t>
  </si>
  <si>
    <t>广州致合工程咨询有限公司</t>
  </si>
  <si>
    <t>91440103795503604H</t>
  </si>
  <si>
    <t>广州市禄莱贸易有限公司</t>
  </si>
  <si>
    <t>91440101726784051G</t>
  </si>
  <si>
    <t>广州市衡立工业设备有限公司</t>
  </si>
  <si>
    <t>914401015544292041</t>
  </si>
  <si>
    <t>广州华腾资源资产管理有限公司</t>
  </si>
  <si>
    <t>91440101MA59CR7671</t>
  </si>
  <si>
    <t>广州齐昌印刷有限公司</t>
  </si>
  <si>
    <t>91440101766142571A</t>
  </si>
  <si>
    <t>广东图乐斯医疗科技股份有限公司</t>
  </si>
  <si>
    <t>914401035721995612</t>
  </si>
  <si>
    <t>广州市衣飞讯信息技术咨询有限公司</t>
  </si>
  <si>
    <t>91440105321017372H</t>
  </si>
  <si>
    <t>广州市礼赠坊商贸有限公司</t>
  </si>
  <si>
    <t>91440101MA59HWPF6E</t>
  </si>
  <si>
    <t>广州兆添酒业有限公司</t>
  </si>
  <si>
    <t>91440101056565182M</t>
  </si>
  <si>
    <t>广州粤有福文化发展有限公司</t>
  </si>
  <si>
    <t>91440101MA59N7U77Y</t>
  </si>
  <si>
    <t>广州市境新健康医疗产业运营有限公司</t>
  </si>
  <si>
    <t>91440101MA59MW44XD</t>
  </si>
  <si>
    <t>广州市芳村建筑工程有限公司</t>
  </si>
  <si>
    <t>91440103191016098Q</t>
  </si>
  <si>
    <t>广州祺展包装制品有限公司</t>
  </si>
  <si>
    <t>91440103578040260Q</t>
  </si>
  <si>
    <t>广东明润工程造价咨询有限公司</t>
  </si>
  <si>
    <t>91440000719287110L</t>
  </si>
  <si>
    <t>广州友机会展交流商务有限公司</t>
  </si>
  <si>
    <t>914401010937273717</t>
  </si>
  <si>
    <t>广东职安健安全防护装备有限公司</t>
  </si>
  <si>
    <t>91440103190435995Y</t>
  </si>
  <si>
    <t>广州莫伯治建筑师事务所有限公司</t>
  </si>
  <si>
    <t>914401036186317603</t>
  </si>
  <si>
    <t>广州名动影视文化有限公司</t>
  </si>
  <si>
    <t>91440101MA5ANAXT50</t>
  </si>
  <si>
    <t>广州森鹏物业管理有限公司</t>
  </si>
  <si>
    <t>91440106598327584J</t>
  </si>
  <si>
    <t>广州市图腾装饰设计工程有限公司</t>
  </si>
  <si>
    <t>91440103797392469H</t>
  </si>
  <si>
    <t>广州硕实文化发展有限公司</t>
  </si>
  <si>
    <t>914401010765063743</t>
  </si>
  <si>
    <t>广州嘉瑞精准医疗科技有限公司</t>
  </si>
  <si>
    <t>91440101MA59QHLB60</t>
  </si>
  <si>
    <t>广州市太佳物业管理有限公司</t>
  </si>
  <si>
    <t>914401036659224135</t>
  </si>
  <si>
    <t>广州市佳选文化教育咨询有限公司</t>
  </si>
  <si>
    <t>91440103793472429P</t>
  </si>
  <si>
    <t>广州祺盈科技有限公司</t>
  </si>
  <si>
    <t>91440101MA5AKU2N7C</t>
  </si>
  <si>
    <t>深圳市立邦国际物流有限公司广州分公司</t>
  </si>
  <si>
    <t>91440101791035962M</t>
  </si>
  <si>
    <t>广州市唯勤餐饮管理服务有限公司</t>
  </si>
  <si>
    <t>91440101070169880Q</t>
  </si>
  <si>
    <t>广州大红印科技有限公司</t>
  </si>
  <si>
    <t>91440106MA59CKMG5H</t>
  </si>
  <si>
    <t>广州童年科技有限公司</t>
  </si>
  <si>
    <t>914401037534779896</t>
  </si>
  <si>
    <t>广州日日健餐饮管理有限公司</t>
  </si>
  <si>
    <t>91440103788913584N</t>
  </si>
  <si>
    <t>广州市彤日贸易有限公司</t>
  </si>
  <si>
    <t>91440101MA59R17W09</t>
  </si>
  <si>
    <t>广州利滕乐器贸易有限公司</t>
  </si>
  <si>
    <t>91440103569784671M</t>
  </si>
  <si>
    <t>广东力讯电线电缆有限公司</t>
  </si>
  <si>
    <t>91440101331513361M</t>
  </si>
  <si>
    <t>广东沣泽建筑工程管理有限公司</t>
  </si>
  <si>
    <t>91440101076518017B</t>
  </si>
  <si>
    <t>广州市翔瀚广告有限公司</t>
  </si>
  <si>
    <t>91440103698697742H</t>
  </si>
  <si>
    <t>广东伟帮服装实业有限公司</t>
  </si>
  <si>
    <t>914401036659403470</t>
  </si>
  <si>
    <t>广州凯阔科技有限公司</t>
  </si>
  <si>
    <t>91440104MA59CTX924</t>
  </si>
  <si>
    <t>广州市创见房屋鉴定有限公司</t>
  </si>
  <si>
    <t>914401037640034555</t>
  </si>
  <si>
    <t>广州市柏汇体育用品有限公司</t>
  </si>
  <si>
    <t>91440101681340173A</t>
  </si>
  <si>
    <t>广州市德禾兴商贸股份有限公司</t>
  </si>
  <si>
    <t>91440101716368900C</t>
  </si>
  <si>
    <t>广州中工珠宝检测中心有限公司</t>
  </si>
  <si>
    <t>91440103088099454G</t>
  </si>
  <si>
    <t>广州市嘉华设计工程有限公司</t>
  </si>
  <si>
    <t>914401036186036478</t>
  </si>
  <si>
    <t>广州森安信息技术有限公司</t>
  </si>
  <si>
    <t>91440101MA59P19U6N</t>
  </si>
  <si>
    <t>广州南方大厦数码市场经营管理有限公司</t>
  </si>
  <si>
    <t>914401037695194932</t>
  </si>
  <si>
    <t>广州东奥电气有限公司</t>
  </si>
  <si>
    <t>91440101793453076P</t>
  </si>
  <si>
    <t>广州炭无踪汽车用品有限公司</t>
  </si>
  <si>
    <t>91440101MA59HEE55Q</t>
  </si>
  <si>
    <t>广州市巨硅信息科技有限公司</t>
  </si>
  <si>
    <t>91440103080399989M</t>
  </si>
  <si>
    <t>广州光希照明有限公司</t>
  </si>
  <si>
    <t>91440101591507507M</t>
  </si>
  <si>
    <t>广州中天达教育科技有限公司</t>
  </si>
  <si>
    <t>91440101MA5AMGNA7H</t>
  </si>
  <si>
    <t>广州市裕兴市场经营管理有限公司</t>
  </si>
  <si>
    <t>91440103633205639N</t>
  </si>
  <si>
    <t>广州科幻汇办公设备有限公司</t>
  </si>
  <si>
    <t>91440101MA59JLRFXY</t>
  </si>
  <si>
    <t>蓝博工业科技（广州）有限公司</t>
  </si>
  <si>
    <t>91440103327533458F</t>
  </si>
  <si>
    <t>广州阔天农产品有限公司</t>
  </si>
  <si>
    <t>91440103MA59AFEH8C</t>
  </si>
  <si>
    <t>广东爱丁洋教育科技有限公司</t>
  </si>
  <si>
    <t>91440101MA59FA521R</t>
  </si>
  <si>
    <t>广州炜林建材有限公司</t>
  </si>
  <si>
    <t>91440103070162929E</t>
  </si>
  <si>
    <t>广州快鲜电子商务有限公司</t>
  </si>
  <si>
    <t>91440115355753618H</t>
  </si>
  <si>
    <t>广州市穗成用电安装工程有限公司</t>
  </si>
  <si>
    <t>91440103633256313Y</t>
  </si>
  <si>
    <t>广州市荔湾区双桥贸易实业公司</t>
  </si>
  <si>
    <t>914401012785053967</t>
  </si>
  <si>
    <t>广州市信立园林装饰工程有限公司</t>
  </si>
  <si>
    <t>91440101891082651W</t>
  </si>
  <si>
    <t>广州白天鹅酒店管理有限公司</t>
  </si>
  <si>
    <t>91440103190331715U</t>
  </si>
  <si>
    <t>广州荣裕智能机械有限公司</t>
  </si>
  <si>
    <t>91440103576018078D</t>
  </si>
  <si>
    <t>广州市高为信息科技有限公司</t>
  </si>
  <si>
    <t>91440113MA59BW0K5T</t>
  </si>
  <si>
    <t>广州乐进建筑工程有限公司</t>
  </si>
  <si>
    <t>914401036734989077</t>
  </si>
  <si>
    <t>统云信息科技有限公司</t>
  </si>
  <si>
    <t>9144010371246900X1</t>
  </si>
  <si>
    <t>多爱优品供应链（广州）有限公司</t>
  </si>
  <si>
    <t>91440605MA4W3R0W5J</t>
  </si>
  <si>
    <t>广州市艺特科技有限公司</t>
  </si>
  <si>
    <t>914401031910409521</t>
  </si>
  <si>
    <t>广东创晟建设工程有限公司</t>
  </si>
  <si>
    <t>91440111565978145N</t>
  </si>
  <si>
    <t>广州酒家集团股份有限公司文昌分公司</t>
  </si>
  <si>
    <t>91440101691531758G</t>
  </si>
  <si>
    <t>广州市恒隆茶业发展有限公司</t>
  </si>
  <si>
    <t>9144010370838648XA</t>
  </si>
  <si>
    <t>广东谦健医疗科技有限公司</t>
  </si>
  <si>
    <t>91440101327544077R</t>
  </si>
  <si>
    <t>广州市崇嘉医疗科技有限公司</t>
  </si>
  <si>
    <t>91440103MA59BKKD2N</t>
  </si>
  <si>
    <t>广州谊园实业有限公司</t>
  </si>
  <si>
    <t>91440101716314777A</t>
  </si>
  <si>
    <t>广州厚诺投资咨询有限公司</t>
  </si>
  <si>
    <t>91440103MA59AF8D73</t>
  </si>
  <si>
    <t>广州市众胜体育科技有限公司</t>
  </si>
  <si>
    <t>91440103574038526H</t>
  </si>
  <si>
    <t>广州蓝盾保安服务有限公司</t>
  </si>
  <si>
    <t>91440103MA59CLAHXA</t>
  </si>
  <si>
    <t>广州市金膳舫现代农业科技有限公司</t>
  </si>
  <si>
    <t>91440101693554435M</t>
  </si>
  <si>
    <t>广州筑龙机电工程有限公司</t>
  </si>
  <si>
    <t>914401013047681073</t>
  </si>
  <si>
    <t>广州市汇美市场经营管理有限公司</t>
  </si>
  <si>
    <t>914401037994350981</t>
  </si>
  <si>
    <t>广州图石科技有限公司</t>
  </si>
  <si>
    <t>91440101MA59REF99W</t>
  </si>
  <si>
    <t>广州大头发进出口贸易有限公司</t>
  </si>
  <si>
    <t>91440103050633797W</t>
  </si>
  <si>
    <t>广州信锐运动器材有限公司</t>
  </si>
  <si>
    <t>91440104761945922M</t>
  </si>
  <si>
    <t>广州大昌行合盛汽车销售服务有限公司</t>
  </si>
  <si>
    <t>91440000752053578X</t>
  </si>
  <si>
    <t>广州市紫泥宝茶业有限公司</t>
  </si>
  <si>
    <t>91440101761935476P</t>
  </si>
  <si>
    <t>广州市建祥机械有限公司</t>
  </si>
  <si>
    <t>9144010327897327XM</t>
  </si>
  <si>
    <t>广州市荔湾区玉佳手工刺绣品商行</t>
  </si>
  <si>
    <t>92440101L02756859H</t>
  </si>
  <si>
    <t>广州苏润物业管理有限公司</t>
  </si>
  <si>
    <t>914401013314257913</t>
  </si>
  <si>
    <t>广州市天亿光电科技有限公司</t>
  </si>
  <si>
    <t>914401031907687730</t>
  </si>
  <si>
    <t>广州名至照明发展有限公司</t>
  </si>
  <si>
    <t>91440101618628406C</t>
  </si>
  <si>
    <t>广东华剑保安服务有限公司</t>
  </si>
  <si>
    <t>91440103MA59BX6D9T</t>
  </si>
  <si>
    <t>广州市荔佳物业管理有限公司</t>
  </si>
  <si>
    <t>91440103681340210D</t>
  </si>
  <si>
    <t>广州市捷东贸易有限公司</t>
  </si>
  <si>
    <t>91440103589543787P</t>
  </si>
  <si>
    <t>广州市荔湾电线厂</t>
  </si>
  <si>
    <t>914401031907432264</t>
  </si>
  <si>
    <t>广州市晟龙工业设计科技园发展有限公司</t>
  </si>
  <si>
    <t>91440103576047506C</t>
  </si>
  <si>
    <t>广州安富环保科技有限公司</t>
  </si>
  <si>
    <t>91440103MA59A7Y63J</t>
  </si>
  <si>
    <t>广东千沣后勤服务有限公司</t>
  </si>
  <si>
    <t>91440103054535385K</t>
  </si>
  <si>
    <t>广州市越泰环境技术有限公司</t>
  </si>
  <si>
    <t>914401010525864107</t>
  </si>
  <si>
    <t>广州合恒实业发展有限公司</t>
  </si>
  <si>
    <t>914401015856687777</t>
  </si>
  <si>
    <t>广州永寰贸易有限公司</t>
  </si>
  <si>
    <t>91440103598344392G</t>
  </si>
  <si>
    <t>广州美字广告有限公司</t>
  </si>
  <si>
    <t>91440105MA59C35P4Q</t>
  </si>
  <si>
    <t>广州市宜康食品有限公司</t>
  </si>
  <si>
    <t>914401036832940869</t>
  </si>
  <si>
    <t>广州希怡行食品有限公司</t>
  </si>
  <si>
    <t>91440101MA59K1JB7D</t>
  </si>
  <si>
    <t>广州粤信医疗器械有限公司</t>
  </si>
  <si>
    <t>9144010119113449X7</t>
  </si>
  <si>
    <t>广州交通集团交通拯救有限公司</t>
  </si>
  <si>
    <t>91440101729901268N</t>
  </si>
  <si>
    <t>广州市统云网络科技有限公司</t>
  </si>
  <si>
    <t>91440101MA5ANG5E07</t>
  </si>
  <si>
    <t>广州市凯斯商贸发展有限公司</t>
  </si>
  <si>
    <t>91440103576014464R</t>
  </si>
  <si>
    <t>广州纽崴贸易有限公司</t>
  </si>
  <si>
    <t>91440101347427265M</t>
  </si>
  <si>
    <t>广州市骏安运输有限公司</t>
  </si>
  <si>
    <t>91440103781207900G</t>
  </si>
  <si>
    <t>广州乐正电子设备有限公司</t>
  </si>
  <si>
    <t>914401010941733741</t>
  </si>
  <si>
    <t>广州市卡飒金贸易有限公司</t>
  </si>
  <si>
    <t>91440101MA59KPPA28</t>
  </si>
  <si>
    <t>广东云曌医疗科技有限公司</t>
  </si>
  <si>
    <t>91440101MA59BNN54E</t>
  </si>
  <si>
    <t>中德华建（北京）国际工程技术有限公司广东分公司</t>
  </si>
  <si>
    <t>91440103MA59BFD08W</t>
  </si>
  <si>
    <t>广州创源环境科技有限公司</t>
  </si>
  <si>
    <t>91440101MA59LT454T</t>
  </si>
  <si>
    <t>广州镁筑教育咨询有限公司</t>
  </si>
  <si>
    <t>91440103MA59DWLP01</t>
  </si>
  <si>
    <t>广州市佳森园林绿化工程有限公司</t>
  </si>
  <si>
    <t>914401030765066060</t>
  </si>
  <si>
    <t>广州市峰增贸易有限公司</t>
  </si>
  <si>
    <t>91440103076547029F</t>
  </si>
  <si>
    <t>广州展安水电设备安装发展有限公司</t>
  </si>
  <si>
    <t>91440101726794591Q</t>
  </si>
  <si>
    <t>广州安迅客运有限公司</t>
  </si>
  <si>
    <t>91440101778386653K</t>
  </si>
  <si>
    <t>广州市诚俐企业财务信息咨询服务有限公司</t>
  </si>
  <si>
    <t>91440103698697873D</t>
  </si>
  <si>
    <t>广州市卓建工程有限公司</t>
  </si>
  <si>
    <t>91440101797379336M</t>
  </si>
  <si>
    <t>广州市传新数字设备有限公司</t>
  </si>
  <si>
    <t>914401017837933255</t>
  </si>
  <si>
    <t>广州市全裕物业管理有限公司</t>
  </si>
  <si>
    <t>91440115618690883P</t>
  </si>
  <si>
    <t>广州盛纵广告有限公司</t>
  </si>
  <si>
    <t>914401030765309487</t>
  </si>
  <si>
    <t>广州市翔发医疗器械有限公司</t>
  </si>
  <si>
    <t>914401016699776300</t>
  </si>
  <si>
    <t>广州市蓬勃市政工程设计有限公司</t>
  </si>
  <si>
    <t>91440103278817023G</t>
  </si>
  <si>
    <t>广州市荟益食品配送有限公司</t>
  </si>
  <si>
    <t>9144010368326790XR</t>
  </si>
  <si>
    <t>广东剑凯城市管理有限公司</t>
  </si>
  <si>
    <t>91440103340075973P</t>
  </si>
  <si>
    <t>广州市金象电焊机厂</t>
  </si>
  <si>
    <t>91440101618627788L</t>
  </si>
  <si>
    <t>广州市荔湾市政建设工程有限公司</t>
  </si>
  <si>
    <t>91440103455359896Y</t>
  </si>
  <si>
    <t>广州市东山实业有限公司</t>
  </si>
  <si>
    <t>91440103190680915E</t>
  </si>
  <si>
    <t>广州市百年保健食品有限公司</t>
  </si>
  <si>
    <t>914401037082367215</t>
  </si>
  <si>
    <t>广州长力汽车销售有限公司</t>
  </si>
  <si>
    <t>914401017282118398</t>
  </si>
  <si>
    <t>广州科明机电有限公司</t>
  </si>
  <si>
    <t>91440103689313241K</t>
  </si>
  <si>
    <t>广州市万紫建筑劳务工程有限公司</t>
  </si>
  <si>
    <t>91440103327568861W</t>
  </si>
  <si>
    <t>广州市建远安装装饰工程有限公司</t>
  </si>
  <si>
    <t>91440103191020708K</t>
  </si>
  <si>
    <t>广州市粤众天诚人力资源有限公司</t>
  </si>
  <si>
    <t>91440103581861502U</t>
  </si>
  <si>
    <t>广州粤汇装饰工程设计有限公司</t>
  </si>
  <si>
    <t>91440101579987237D</t>
  </si>
  <si>
    <t>广州市永忠物业管理有限公司</t>
  </si>
  <si>
    <t>914401017083186126</t>
  </si>
  <si>
    <t>广州市星之光文体用品市场有限公司</t>
  </si>
  <si>
    <t>91440103633209322U</t>
  </si>
  <si>
    <t>广州市施亮照明科技有限公司</t>
  </si>
  <si>
    <t>91440103739732517P</t>
  </si>
  <si>
    <t>广州英阪田电器有限公司</t>
  </si>
  <si>
    <t>91440101739701278L</t>
  </si>
  <si>
    <t>广州农绿食品有限公司</t>
  </si>
  <si>
    <t>91440103MA59DP5995</t>
  </si>
  <si>
    <t>广东泰记和天投资有限公司</t>
  </si>
  <si>
    <t>91440000747076249Y</t>
  </si>
  <si>
    <t>广州市磊磊清洁服务有限公司</t>
  </si>
  <si>
    <t>91440103689346385N</t>
  </si>
  <si>
    <t>广州市奥脉体育用品有限公司</t>
  </si>
  <si>
    <t>91440103MA59AKBU9M</t>
  </si>
  <si>
    <t>广州市荔湾区恒盛首饰工艺品店</t>
  </si>
  <si>
    <t>92440101L171770677</t>
  </si>
  <si>
    <t>广州市隧成建业物业发展有限公司</t>
  </si>
  <si>
    <t>91440101708325353E</t>
  </si>
  <si>
    <t>广州市大图建筑工程设计咨询有限公司</t>
  </si>
  <si>
    <t>914401015721557299</t>
  </si>
  <si>
    <t>广州国宾茶业有限公司</t>
  </si>
  <si>
    <t>9144010356595563XL</t>
  </si>
  <si>
    <t>广州市伊路威图文设备有限公司</t>
  </si>
  <si>
    <t>91440101766101227G</t>
  </si>
  <si>
    <t>广州市星洲源果品市场经营管理有限公司</t>
  </si>
  <si>
    <t>91440103598334848J</t>
  </si>
  <si>
    <t>广东东霖消防科技有限公司</t>
  </si>
  <si>
    <t>91440101MA59DRMH8N</t>
  </si>
  <si>
    <t>广州市福旋知识产权有限公司</t>
  </si>
  <si>
    <t>9144010308035844XW</t>
  </si>
  <si>
    <t>广州市三力园艺有限公司</t>
  </si>
  <si>
    <t>914401037282017537</t>
  </si>
  <si>
    <t>广州酒家集团利口福营销有限公司</t>
  </si>
  <si>
    <t>914401015679105667</t>
  </si>
  <si>
    <t>广州市展涛文化用品有限公司</t>
  </si>
  <si>
    <t>914401037250229016</t>
  </si>
  <si>
    <t>广州市新开达汽车服务有限公司</t>
  </si>
  <si>
    <t>91440103191053470X</t>
  </si>
  <si>
    <t>广州市汇源达物流配送有限公司</t>
  </si>
  <si>
    <t>91440103771180476L</t>
  </si>
  <si>
    <t>广州新兴电器厂</t>
  </si>
  <si>
    <t>91440103190747788R</t>
  </si>
  <si>
    <t>广州市荔湾区来福珠宝行</t>
  </si>
  <si>
    <t>92440101MA59UATXXD</t>
  </si>
  <si>
    <t>广东海露实业股份有限公司</t>
  </si>
  <si>
    <t>91440101MA5AP7F73Q</t>
  </si>
  <si>
    <t>广州市永蓝环保科技有限公司</t>
  </si>
  <si>
    <t>91440111MA59D8EE0P</t>
  </si>
  <si>
    <t>广州市璟众汽车销售服务有限公司</t>
  </si>
  <si>
    <t>91440103708343367R</t>
  </si>
  <si>
    <t>广州南源创展商贸有限公司</t>
  </si>
  <si>
    <t>91440103731566278D</t>
  </si>
  <si>
    <t>广州市芳村劳动服务有限公司</t>
  </si>
  <si>
    <t>91440103191011350Q</t>
  </si>
  <si>
    <t>广州市广铭机电设备工程有限公司</t>
  </si>
  <si>
    <t>914401110765399503</t>
  </si>
  <si>
    <t>广州市光奇文具有限公司</t>
  </si>
  <si>
    <t>91440101739710553L</t>
  </si>
  <si>
    <t>广州市必益贸易有限公司</t>
  </si>
  <si>
    <t>914401035583858866</t>
  </si>
  <si>
    <t>广州市星润贸易有限公司</t>
  </si>
  <si>
    <t>91440103739736104K</t>
  </si>
  <si>
    <t>广州市望恒贸易有限公司</t>
  </si>
  <si>
    <t>914401013314798881</t>
  </si>
  <si>
    <t>广州市声雅音响器材有限公司</t>
  </si>
  <si>
    <t>91440103278570841X</t>
  </si>
  <si>
    <t>广州柏思医学科技有限公司</t>
  </si>
  <si>
    <t>91440103598321975L</t>
  </si>
  <si>
    <t>广州市德比德贸易有限公司</t>
  </si>
  <si>
    <t>91440103563989924Y</t>
  </si>
  <si>
    <t>广州市名镜廊眼镜有限公司</t>
  </si>
  <si>
    <t>9144010155835174XJ</t>
  </si>
  <si>
    <t>广州鲜壹点生鲜食品有限公司</t>
  </si>
  <si>
    <t>91440101MA5AX0KB2C</t>
  </si>
  <si>
    <t>广州脉策医疗科技有限公司</t>
  </si>
  <si>
    <t>914401030827146987</t>
  </si>
  <si>
    <t>广州广众十三行货运代理有限公司</t>
  </si>
  <si>
    <t>914401033402590359</t>
  </si>
  <si>
    <t>广州金立方数码科技有限公司</t>
  </si>
  <si>
    <t>91440101683285083J</t>
  </si>
  <si>
    <t>广州市昌兴物业管理有限公司</t>
  </si>
  <si>
    <t>91440103MA59C5P02J</t>
  </si>
  <si>
    <t>广东思哲设计院有限公司</t>
  </si>
  <si>
    <t>91440103618603372T</t>
  </si>
  <si>
    <t>广州市银地市场经营管理有限公司</t>
  </si>
  <si>
    <t>91440101581864631A</t>
  </si>
  <si>
    <t>广东虹雨照明工程建设有限公司</t>
  </si>
  <si>
    <t>914401017577710774</t>
  </si>
  <si>
    <t>广州市荔湾区飞宇酒店(普通合伙)</t>
  </si>
  <si>
    <t>914401037519689870</t>
  </si>
  <si>
    <t>广州市知音实业有限公司</t>
  </si>
  <si>
    <t>91440101708392740B</t>
  </si>
  <si>
    <t>广州市罗记餐饮有限公司</t>
  </si>
  <si>
    <t>91440103MA59AQ86X1</t>
  </si>
  <si>
    <t>广州大马车广告有限公司</t>
  </si>
  <si>
    <t>91440103618503275U</t>
  </si>
  <si>
    <t>广东恒睿科教实业股份有限公司</t>
  </si>
  <si>
    <t>91440000779978036H</t>
  </si>
  <si>
    <t>广州市翁迪仪器有限责任公司</t>
  </si>
  <si>
    <t>91440106MA59AMD871</t>
  </si>
  <si>
    <t>广州市柏顿电子商务有限公司</t>
  </si>
  <si>
    <t>91440103052597988F</t>
  </si>
  <si>
    <t>广州恒裕人力资源有限公司</t>
  </si>
  <si>
    <t>91440101MA5AYRKX18</t>
  </si>
  <si>
    <t>广州市奥基迪体育器材有限公司</t>
  </si>
  <si>
    <t>91440101677798675T</t>
  </si>
  <si>
    <t>广州市我家网络科技有限公司</t>
  </si>
  <si>
    <t>91440101072128425H</t>
  </si>
  <si>
    <t>广州思联建筑设计有限公司</t>
  </si>
  <si>
    <t>914401030721234801</t>
  </si>
  <si>
    <t>广州市和泰物业服务有限公司</t>
  </si>
  <si>
    <t>91440103689337884F</t>
  </si>
  <si>
    <t>得洁日化科技有限公司</t>
  </si>
  <si>
    <t>914401030721144109</t>
  </si>
  <si>
    <t>广州多乐信电器有限公司</t>
  </si>
  <si>
    <t>91440103080380882H</t>
  </si>
  <si>
    <t>广州邦思特实业有限公司</t>
  </si>
  <si>
    <t>91440103MA59A0EP2K</t>
  </si>
  <si>
    <t>广州市金禾贸易有限公司</t>
  </si>
  <si>
    <t>91440105MA59AB8K3W</t>
  </si>
  <si>
    <t>广州拾鑫酒店管理有限公司</t>
  </si>
  <si>
    <t>914401036756867846</t>
  </si>
  <si>
    <t>广州市庄齐实验室工程有限公司</t>
  </si>
  <si>
    <t>91440101572191519Y</t>
  </si>
  <si>
    <t>广州市鸿圣速递有限公司</t>
  </si>
  <si>
    <t>914401013557626100</t>
  </si>
  <si>
    <t>广州市金庆金莎财务咨询有限公司</t>
  </si>
  <si>
    <t>91440101MA5AL07H3U</t>
  </si>
  <si>
    <t>广州创泓物业管理有限公司</t>
  </si>
  <si>
    <t>91440101MA59LYCH7T</t>
  </si>
  <si>
    <t>广州大湾档案管理有限责任公司</t>
  </si>
  <si>
    <t>91440101MA59MPC76J</t>
  </si>
  <si>
    <t>广东古金建筑装饰工程有限公司</t>
  </si>
  <si>
    <t>91440103751987256A</t>
  </si>
  <si>
    <t>广州爵斯装饰设计有限公司</t>
  </si>
  <si>
    <t>91440103589515399F</t>
  </si>
  <si>
    <t>广州市港鳄贸易有限公司</t>
  </si>
  <si>
    <t>914401016777632028</t>
  </si>
  <si>
    <t>广州祺盈机械设备有限公司</t>
  </si>
  <si>
    <t>9144010378607326XU</t>
  </si>
  <si>
    <t>广州市唯美佳照明电子设备有限公司</t>
  </si>
  <si>
    <t>9144010169694683XA</t>
  </si>
  <si>
    <t>广东鸿中鸿实业控股有限公司</t>
  </si>
  <si>
    <t>914401030525550402</t>
  </si>
  <si>
    <t>广州市绿景食品贸易有限公司</t>
  </si>
  <si>
    <t>91440103783750747C</t>
  </si>
  <si>
    <t>广州逸而海食品贸易有限责任公司</t>
  </si>
  <si>
    <t>91440103MA59BUQNXR</t>
  </si>
  <si>
    <t>广州韵腾快递有限公司</t>
  </si>
  <si>
    <t>914401033402123760</t>
  </si>
  <si>
    <t>广州食德安食品有限公司</t>
  </si>
  <si>
    <t>91440106764043887F</t>
  </si>
  <si>
    <t>广州市升力园艺有限公司</t>
  </si>
  <si>
    <t>914401033275991663</t>
  </si>
  <si>
    <t>广州市华侨建筑工程有限公司</t>
  </si>
  <si>
    <t>914401032312772501</t>
  </si>
  <si>
    <t>广州市华裕茶叶综合市场经营管理有限公司</t>
  </si>
  <si>
    <t>914401030681726421</t>
  </si>
  <si>
    <t>广州市丰鑫财务咨询服务有限公司</t>
  </si>
  <si>
    <t>914401036659192650</t>
  </si>
  <si>
    <t>广州唯品会信息科技有限公司</t>
  </si>
  <si>
    <t>91440115679707845U</t>
  </si>
  <si>
    <t>广东科慧信息服务股份有限公司</t>
  </si>
  <si>
    <t>914400007076711665</t>
  </si>
  <si>
    <t>广州市荔湾区金之诚文具商行</t>
  </si>
  <si>
    <t>92440101MA5AF68Y2D</t>
  </si>
  <si>
    <t>广州市志强印章有限公司</t>
  </si>
  <si>
    <t>9144010166403422X7</t>
  </si>
  <si>
    <t>广州露阳喷灌设备有限公司</t>
  </si>
  <si>
    <t>91440106MA59ALW42B</t>
  </si>
  <si>
    <t>广州市忠凯物业管理有限公司</t>
  </si>
  <si>
    <t>91440103579976052J</t>
  </si>
  <si>
    <t>广州逸富汽车有限公司</t>
  </si>
  <si>
    <t>91440101565999894P</t>
  </si>
  <si>
    <t>广州集米创客文化用品有限公司</t>
  </si>
  <si>
    <t>91440106340072430K</t>
  </si>
  <si>
    <t>广州市锦森苗木有限公司</t>
  </si>
  <si>
    <t>91440103691523723H</t>
  </si>
  <si>
    <t>广州丰收物业投资发展有限公司</t>
  </si>
  <si>
    <t>914401035639888330</t>
  </si>
  <si>
    <t>广州尔伽尔进出口贸易有限公司</t>
  </si>
  <si>
    <t>914401015523636000</t>
  </si>
  <si>
    <t>广州市美鼎物业管理有限公司</t>
  </si>
  <si>
    <t>91440104741866792H</t>
  </si>
  <si>
    <t>广东华仝九方科技有限公司</t>
  </si>
  <si>
    <t>914400007265224574</t>
  </si>
  <si>
    <t>广州市润赋贸易有限公司</t>
  </si>
  <si>
    <t>91440103576018473L</t>
  </si>
  <si>
    <t>广州炜洹贸易有限公司</t>
  </si>
  <si>
    <t>914401047256336302</t>
  </si>
  <si>
    <t>广州方达舞台设备有限公司</t>
  </si>
  <si>
    <t>9144010372430136XU</t>
  </si>
  <si>
    <t>广州源上医疗科技有限公司</t>
  </si>
  <si>
    <t>91440103331478463E</t>
  </si>
  <si>
    <t>玖禾（广州）贸易有限公司</t>
  </si>
  <si>
    <t>91440101MA5AX8LG1X</t>
  </si>
  <si>
    <t>广州市养真元健康产业有限公司</t>
  </si>
  <si>
    <t>91440103052594365C</t>
  </si>
  <si>
    <t>广州市焕新贸易有限公司</t>
  </si>
  <si>
    <t>914401015983349364</t>
  </si>
  <si>
    <t>广州乾美物业管理有限公司</t>
  </si>
  <si>
    <t>91440103MA59AUJ52T</t>
  </si>
  <si>
    <t>广州市佰利豪服装贸易有限公司</t>
  </si>
  <si>
    <t>91440103728193837Q</t>
  </si>
  <si>
    <t>广州市荔湾区毅群电子配件商行</t>
  </si>
  <si>
    <t>92440101MA59UQBM97</t>
  </si>
  <si>
    <t>广州市顺时兴茶业有限公司</t>
  </si>
  <si>
    <t>914401017619405660</t>
  </si>
  <si>
    <t>广州市康之品茶业有限公司</t>
  </si>
  <si>
    <t>914401037299013487</t>
  </si>
  <si>
    <t>广东众醉鲜食品贸易有限公司</t>
  </si>
  <si>
    <t>91440101MA59FUQH23</t>
  </si>
  <si>
    <t>广东华固工程有限公司</t>
  </si>
  <si>
    <t>91440000231124297B</t>
  </si>
  <si>
    <t>广州绿色管家环保技术有限公司</t>
  </si>
  <si>
    <t>91440101MA59TMRF70</t>
  </si>
  <si>
    <t>广州市益都贸易有限公司</t>
  </si>
  <si>
    <t>91440105766103329L</t>
  </si>
  <si>
    <t>广州市荔湾区西荔企业管理咨询服务部</t>
  </si>
  <si>
    <t>91440103739725528R</t>
  </si>
  <si>
    <t>广州市中惠电气科技有限公司</t>
  </si>
  <si>
    <t>91440101MA59M2WP8C</t>
  </si>
  <si>
    <t>广州市西荔会计记账事务所有限公司</t>
  </si>
  <si>
    <t>914401037142204005</t>
  </si>
  <si>
    <t>广州市荔湾区蒂豪女人街市场经营管理中心</t>
  </si>
  <si>
    <t>91440103278808979T</t>
  </si>
  <si>
    <t>广州保税区兴华国际运输有限公司汽车修理厂</t>
  </si>
  <si>
    <t>91440101978550219L</t>
  </si>
  <si>
    <t>广州市华鲨电子科技有限公司</t>
  </si>
  <si>
    <t>91440101MA5AKF70XF</t>
  </si>
  <si>
    <t>广东昊宇电气自动化设备有限公司</t>
  </si>
  <si>
    <t>91440103685213243E</t>
  </si>
  <si>
    <t>广州市夜空彩虹光电科技有限公司</t>
  </si>
  <si>
    <t>91440103766121834N</t>
  </si>
  <si>
    <t>白天鹅宾馆有限公司</t>
  </si>
  <si>
    <t>91440000617402202T</t>
  </si>
  <si>
    <t>广州中知联合知识产权服务有限公司</t>
  </si>
  <si>
    <t>91440101MA59PMBHXF</t>
  </si>
  <si>
    <t>广州华庆号茶业有限公司</t>
  </si>
  <si>
    <t>914401010935575953</t>
  </si>
  <si>
    <t>广州甲由信息技术有限公司</t>
  </si>
  <si>
    <t>91440103MA59BA5G4F</t>
  </si>
  <si>
    <t>广州市春宇实验室设备有限公司</t>
  </si>
  <si>
    <t>91440103671819375D</t>
  </si>
  <si>
    <t>广州市启星装饰工程有限责任公司</t>
  </si>
  <si>
    <t>91440103MA59DWHB0K</t>
  </si>
  <si>
    <t>广州惠通贸易有限公司</t>
  </si>
  <si>
    <t>91440101MA59LFPY7A</t>
  </si>
  <si>
    <t>广州市荔湾区四姐水产贸易商行</t>
  </si>
  <si>
    <t>92440101MA59H2X29D</t>
  </si>
  <si>
    <t>广州博宏建筑装饰工程有限公司</t>
  </si>
  <si>
    <t>91440101MA59QRL46J</t>
  </si>
  <si>
    <t>广东省钜慧实业发展有限公司</t>
  </si>
  <si>
    <t>91440605315117043K</t>
  </si>
  <si>
    <t>广州劲昇科技有限公司</t>
  </si>
  <si>
    <t>91440101MA5A3EE33N</t>
  </si>
  <si>
    <t>广州安星企业管理有限公司</t>
  </si>
  <si>
    <t>91440101MA59KTKK3K</t>
  </si>
  <si>
    <t>广州广达文体用品有限公司</t>
  </si>
  <si>
    <t>914401030611105612</t>
  </si>
  <si>
    <t>广州市海盛印刷有限公司</t>
  </si>
  <si>
    <t>914401057083001990</t>
  </si>
  <si>
    <t>广州绿美景建工实业有限公司</t>
  </si>
  <si>
    <t>914401037243063982</t>
  </si>
  <si>
    <t>广州市庆润商贸有限公司</t>
  </si>
  <si>
    <t>91440101574020852T</t>
  </si>
  <si>
    <t>广州众域广告有限公司</t>
  </si>
  <si>
    <t>91440104683273373P</t>
  </si>
  <si>
    <t>广州市天美和饮食管理服务有限公司</t>
  </si>
  <si>
    <t>914401016734518187</t>
  </si>
  <si>
    <t>广州市碧涛农业发展有限公司</t>
  </si>
  <si>
    <t>91440101MA59HXQG33</t>
  </si>
  <si>
    <t>广州华世邦建筑装饰工程有限公司</t>
  </si>
  <si>
    <t>91440101MA59RECQ9B</t>
  </si>
  <si>
    <t>广州聚欣文化传媒有限公司</t>
  </si>
  <si>
    <t>91440101MA59NR863P</t>
  </si>
  <si>
    <t>广州邦聘企业管理咨询有限公司</t>
  </si>
  <si>
    <t>91440101MA59M4PR57</t>
  </si>
  <si>
    <t>广东双凯服饰有限公司</t>
  </si>
  <si>
    <t>91440101MA5AK3YU4R</t>
  </si>
  <si>
    <t>广东睿柏光环境设计院有限公司</t>
  </si>
  <si>
    <t>914401035523872746</t>
  </si>
  <si>
    <t>广州市泰嘉建筑工程有限公司</t>
  </si>
  <si>
    <t>91440103078436883B</t>
  </si>
  <si>
    <t>广州市荔湾区欣然电器行</t>
  </si>
  <si>
    <t>92440101L760180826</t>
  </si>
  <si>
    <t>广州汇盈建材有限公司</t>
  </si>
  <si>
    <t>91440101MA59MY6K9Q</t>
  </si>
  <si>
    <t>广州源高网络科技有限公司</t>
  </si>
  <si>
    <t>91440101MA59EKUQ9F</t>
  </si>
  <si>
    <t>广州市普视正洋企业管理服务有限公司</t>
  </si>
  <si>
    <t>9144010378605603XK</t>
  </si>
  <si>
    <t>广州珏色广告有限公司</t>
  </si>
  <si>
    <t>914401057910285272</t>
  </si>
  <si>
    <t>广州广睿知产网络技术有限公司</t>
  </si>
  <si>
    <t>914401110721103560</t>
  </si>
  <si>
    <t>广州市亿博信息技术有限公司</t>
  </si>
  <si>
    <t>91440103757759596N</t>
  </si>
  <si>
    <t>广州市新茗茶业有限公司</t>
  </si>
  <si>
    <t>91440103767674334R</t>
  </si>
  <si>
    <t>广州市金升物业管理有限公司</t>
  </si>
  <si>
    <t>91440103231259060M</t>
  </si>
  <si>
    <t>广东广物专业市场投资管理有限公司</t>
  </si>
  <si>
    <t>91440000707666498U</t>
  </si>
  <si>
    <t>广州莱可福生物科技有限公司</t>
  </si>
  <si>
    <t>9144010656977836XT</t>
  </si>
  <si>
    <t>广州珏色体育培训有限公司</t>
  </si>
  <si>
    <t>91440103MA59BXN199</t>
  </si>
  <si>
    <t>广州益安消防器材有限公司</t>
  </si>
  <si>
    <t>91440103190793442U</t>
  </si>
  <si>
    <t>广州肽能基因生物工程有限公司</t>
  </si>
  <si>
    <t>91440101718161719J</t>
  </si>
  <si>
    <t>广州宇宅居网络有限公司</t>
  </si>
  <si>
    <t>91440101MA59F00E0E</t>
  </si>
  <si>
    <t>广州市荔湾区蓝港集水产品行</t>
  </si>
  <si>
    <t>92440101MA59HECU77</t>
  </si>
  <si>
    <t>广州皇鹏烧鹅仔投资管理有限公司</t>
  </si>
  <si>
    <t>914401017329566303</t>
  </si>
  <si>
    <t>广东羊城信和房产物业有限公司</t>
  </si>
  <si>
    <t>91440000724361215L</t>
  </si>
  <si>
    <t>广州市汇兆瀛河网络科技有限公司</t>
  </si>
  <si>
    <t>91440101MA59JM366Q</t>
  </si>
  <si>
    <t>广东省羊城建材供应有限公司</t>
  </si>
  <si>
    <t>91440000190327767A</t>
  </si>
  <si>
    <t>广东拾光环保科技有限公司</t>
  </si>
  <si>
    <t>91440101MA5ALQB6X5</t>
  </si>
  <si>
    <t>广州华驰技术有限公司</t>
  </si>
  <si>
    <t>9144010377567860XP</t>
  </si>
  <si>
    <t>广州拓鲸信息科技有限公司</t>
  </si>
  <si>
    <t>91440101MA5AKDR01G</t>
  </si>
  <si>
    <t>广州茗饮茶业有限公司</t>
  </si>
  <si>
    <t>91440103MA59BB1190</t>
  </si>
  <si>
    <t>广州万宁物业管理有限公司</t>
  </si>
  <si>
    <t>91440101231220342M</t>
  </si>
  <si>
    <t>广州盛友汇餐饮管理有限公司</t>
  </si>
  <si>
    <t>91440101554443444L</t>
  </si>
  <si>
    <t>广东银雁文化广告有限公司</t>
  </si>
  <si>
    <t>914400006174185625</t>
  </si>
  <si>
    <t>广州市樊嘉电子商贸有限公司</t>
  </si>
  <si>
    <t>91440101088226791Q</t>
  </si>
  <si>
    <t>广州睿歌服饰有限公司</t>
  </si>
  <si>
    <t>914401010525684583</t>
  </si>
  <si>
    <t>广东山树生态科技有限公司</t>
  </si>
  <si>
    <t>91440101MA5ARCK61U</t>
  </si>
  <si>
    <t>广东泰诚检测有限公司</t>
  </si>
  <si>
    <t>91440101MA59BU3B50</t>
  </si>
  <si>
    <t>广州一诺实业有限公司</t>
  </si>
  <si>
    <t>91440101MA59M09F4D</t>
  </si>
  <si>
    <t>广州黄沙水产交易市场有限公司</t>
  </si>
  <si>
    <t>91440103693558890W</t>
  </si>
  <si>
    <t>广州市众磊洗涤设备有限公司</t>
  </si>
  <si>
    <t>91440103063304415A</t>
  </si>
  <si>
    <t>广州有据可查年份酒有限公司</t>
  </si>
  <si>
    <t>91440101MA59M39J59</t>
  </si>
  <si>
    <t>广州市日星水电装修工程公司</t>
  </si>
  <si>
    <t>91440101190734813E</t>
  </si>
  <si>
    <t>广州鲲业医疗器械有限公司</t>
  </si>
  <si>
    <t>91440101576046896J</t>
  </si>
  <si>
    <t>广东剑凯建筑装饰工程有限公司</t>
  </si>
  <si>
    <t>914401035566948295</t>
  </si>
  <si>
    <t>广州擎阳电子有限公司</t>
  </si>
  <si>
    <t>914401037619226915</t>
  </si>
  <si>
    <t>广州宇辉生物科技有限公司</t>
  </si>
  <si>
    <t>91440103554417588D</t>
  </si>
  <si>
    <t>广州市鸿畅环保设备有限公司</t>
  </si>
  <si>
    <t>914401036718488117</t>
  </si>
  <si>
    <t>广州市锦滔塑料制品有限公司</t>
  </si>
  <si>
    <t>914401037534790363</t>
  </si>
  <si>
    <t>广州市上水丰食品有限公司</t>
  </si>
  <si>
    <t>91440103664006843Y</t>
  </si>
  <si>
    <t>广州市金侨制冷设备工程有限公司</t>
  </si>
  <si>
    <t>91440101MA59EP3LXX</t>
  </si>
  <si>
    <t>广州金声宝科技有限公司</t>
  </si>
  <si>
    <t>9144010306816671XC</t>
  </si>
  <si>
    <t>广州市荔湾区汇派电器商行</t>
  </si>
  <si>
    <t>92440101L4783323X0</t>
  </si>
  <si>
    <t>广州市更久货运代理服务有限公司</t>
  </si>
  <si>
    <t>91440103MA59D62L6B</t>
  </si>
  <si>
    <t>广州大疆网络科技有限公司</t>
  </si>
  <si>
    <t>914401013557664946</t>
  </si>
  <si>
    <t>鸿祺（广州）药业科技有限公司</t>
  </si>
  <si>
    <t>91440101585652353Y</t>
  </si>
  <si>
    <t>广州市荔湾区名汇电器商行</t>
  </si>
  <si>
    <t>92440101L64756862M</t>
  </si>
  <si>
    <t>广州杞康贸易有限公司</t>
  </si>
  <si>
    <t>9144010133137850XY</t>
  </si>
  <si>
    <t>唯格贸易（广州）有限公司</t>
  </si>
  <si>
    <t>91440103MA59AMRT8F</t>
  </si>
  <si>
    <t>广州市骏盈计算机网络技术有限公司</t>
  </si>
  <si>
    <t>91440103734907306B</t>
  </si>
  <si>
    <t>广州商科知识产权代理有限公司</t>
  </si>
  <si>
    <t>91440103MA59BD624C</t>
  </si>
  <si>
    <t>广州市大同会计师事务所有限公司</t>
  </si>
  <si>
    <t>914401037219087997</t>
  </si>
  <si>
    <t>广州金象实业集团有限公司</t>
  </si>
  <si>
    <t>91440101669977497G</t>
  </si>
  <si>
    <t>广州市圣南通风设备有限公司</t>
  </si>
  <si>
    <t>91440103783751416C</t>
  </si>
  <si>
    <t>广州市万里达水上用品开发有限公司</t>
  </si>
  <si>
    <t>9144010372819205XA</t>
  </si>
  <si>
    <t>广州市泮塘五秀贸易有限公司</t>
  </si>
  <si>
    <t>91440103687658019C</t>
  </si>
  <si>
    <t>广州森泽物业管理有限公司</t>
  </si>
  <si>
    <t>91440101061111812B</t>
  </si>
  <si>
    <t>广州景致园林工程有限公司</t>
  </si>
  <si>
    <t>91440101MA5ATYP05J</t>
  </si>
  <si>
    <t>广州市荔湾区清平中药材专业市场永兴隆药材行</t>
  </si>
  <si>
    <t>92440101MA59UPPD13</t>
  </si>
  <si>
    <t>广州市荔湾区兴越通讯器材经营部</t>
  </si>
  <si>
    <t>92440101MA59MJDF1R</t>
  </si>
  <si>
    <t>广州全新针织厂有限公司</t>
  </si>
  <si>
    <t>91440101190452007M</t>
  </si>
  <si>
    <t>广州市双奕电子科技有限公司</t>
  </si>
  <si>
    <t>91440103327531794R</t>
  </si>
  <si>
    <t>广州市新越液压气动器材有限公司</t>
  </si>
  <si>
    <t>914401037519847763</t>
  </si>
  <si>
    <t>广州市荔湾区高境界装饰材料行</t>
  </si>
  <si>
    <t>92440101714295533H</t>
  </si>
  <si>
    <t>广州观云广告有限公司</t>
  </si>
  <si>
    <t>91440101593746499Q</t>
  </si>
  <si>
    <t>广州市润悦商贸发展有限公司</t>
  </si>
  <si>
    <t>91440103737168035X</t>
  </si>
  <si>
    <t>广州市刘玉涛贸易有限公司</t>
  </si>
  <si>
    <t>91440103567914719G</t>
  </si>
  <si>
    <t>广州市春光茶叶有限公司</t>
  </si>
  <si>
    <t>91440103X185529543</t>
  </si>
  <si>
    <t>广州市华天宾馆有限公司</t>
  </si>
  <si>
    <t>91440103775683652W</t>
  </si>
  <si>
    <t>广州君荟百味鸽皇餐饮管理有限公司</t>
  </si>
  <si>
    <t>914401035895388149</t>
  </si>
  <si>
    <t>广州市荔湾区人人欢食品店(开业 独资企业)</t>
  </si>
  <si>
    <t>914401037534707797</t>
  </si>
  <si>
    <t>广州市玉铭物业投资管理有限公司</t>
  </si>
  <si>
    <t>91440103569797368N</t>
  </si>
  <si>
    <t>广州市联盛园林绿化有限公司</t>
  </si>
  <si>
    <t>91440103671836941R</t>
  </si>
  <si>
    <t>广州市发记园林景观设计有限公司</t>
  </si>
  <si>
    <t>914401010936556118</t>
  </si>
  <si>
    <t>广州市宝承电子科技有限公司</t>
  </si>
  <si>
    <t>914401126718235932</t>
  </si>
  <si>
    <t>广州翠玉轩珠宝工艺品有限公司</t>
  </si>
  <si>
    <t>91440103734891826H</t>
  </si>
  <si>
    <t>广州宝之光医疗器械有限公司</t>
  </si>
  <si>
    <t>9144010306580427XQ</t>
  </si>
  <si>
    <t>广州市鼎迈音响科技有限公司</t>
  </si>
  <si>
    <t>91440103076544581K</t>
  </si>
  <si>
    <t>广州市俊日信息科技股份有限公司</t>
  </si>
  <si>
    <t>91440103353506242C</t>
  </si>
  <si>
    <t>广州市荔湾区三联电器商行</t>
  </si>
  <si>
    <t>92440101L47841213N</t>
  </si>
  <si>
    <t>广州市荔湾区世纪宏达电器商行</t>
  </si>
  <si>
    <t>92440101MA59PX887P</t>
  </si>
  <si>
    <t>广州市乾盛工商财税咨询有限公司</t>
  </si>
  <si>
    <t>91440104751952643R</t>
  </si>
  <si>
    <t>广州市泓顺音响灯光工程有限公司</t>
  </si>
  <si>
    <t>91440103739700339Y</t>
  </si>
  <si>
    <t>广州优耐电子有限公司</t>
  </si>
  <si>
    <t>914401035721593087</t>
  </si>
  <si>
    <t>广州仁益医疗器械有限公司</t>
  </si>
  <si>
    <t>91440101569785164U</t>
  </si>
  <si>
    <t>广州凯音通讯设备有限公司</t>
  </si>
  <si>
    <t>91440103340248010Q</t>
  </si>
  <si>
    <t>广州市培贤教育信息咨询有限公司</t>
  </si>
  <si>
    <t>914401015799834205</t>
  </si>
  <si>
    <t>广州茶联社文化发展有限公司</t>
  </si>
  <si>
    <t>91440103MA59BGH65P</t>
  </si>
  <si>
    <t>广州市南沙区市场监督管理局</t>
  </si>
  <si>
    <t>东方国际集装箱（广州）有限公司</t>
  </si>
  <si>
    <t>91440115783761788Y</t>
  </si>
  <si>
    <t>广东城金城镇化金融资产交易服务有限公司</t>
  </si>
  <si>
    <t>91440101MA59MCCC1Q</t>
  </si>
  <si>
    <t>广州骏星物流有限公司</t>
  </si>
  <si>
    <t>914401013473918487</t>
  </si>
  <si>
    <t>广东八斗银建设投资集团有限公司</t>
  </si>
  <si>
    <t>91440115321062691K</t>
  </si>
  <si>
    <t>广州瑞禧祥信息管理有限公司</t>
  </si>
  <si>
    <t>91440101327596213P</t>
  </si>
  <si>
    <t>自贸管家（广州）科技服务有限公司</t>
  </si>
  <si>
    <t>91440101MA5AK7LM71</t>
  </si>
  <si>
    <t>广州万博进出口有限公司</t>
  </si>
  <si>
    <t>91440101MA59P5TQ1H</t>
  </si>
  <si>
    <t>广州市芬迪文化传播有限公司</t>
  </si>
  <si>
    <t>91440101MA59JAAU4G</t>
  </si>
  <si>
    <t>广州市臻晟美生物科技有限公司</t>
  </si>
  <si>
    <t>91440101MA59FUGH9B</t>
  </si>
  <si>
    <t>广东沃天下供应链管理有限公司</t>
  </si>
  <si>
    <t>914401293473844885</t>
  </si>
  <si>
    <t>广州诺彩数码产品有限公司</t>
  </si>
  <si>
    <t>914401156852224499</t>
  </si>
  <si>
    <t>广州财会思财务咨询有限公司</t>
  </si>
  <si>
    <t>91440115304686144M</t>
  </si>
  <si>
    <t>广州市万众人力资源有限公司</t>
  </si>
  <si>
    <t>91440101MA59M5L28Y</t>
  </si>
  <si>
    <t>广州科语机器人有限公司</t>
  </si>
  <si>
    <t>91440101MA5AN3Y058</t>
  </si>
  <si>
    <t>广州互生信息科技有限公司</t>
  </si>
  <si>
    <t>914401016915268445</t>
  </si>
  <si>
    <t>广州海瑞克隧道机械有限公司</t>
  </si>
  <si>
    <t>91440101749937313E</t>
  </si>
  <si>
    <t>广州晞曼信息技术有限公司</t>
  </si>
  <si>
    <t>91440101331335710W</t>
  </si>
  <si>
    <t>广州天达混凝土有限公司</t>
  </si>
  <si>
    <t>91440101723771124C</t>
  </si>
  <si>
    <t>广州市柜族集装箱有限公司</t>
  </si>
  <si>
    <t>91440101583350431R</t>
  </si>
  <si>
    <t>广州市鑫亚物流有限公司</t>
  </si>
  <si>
    <t>914401117676592149</t>
  </si>
  <si>
    <t>广州长嘉电子有限公司</t>
  </si>
  <si>
    <t>91440115786080064H</t>
  </si>
  <si>
    <t>广东南亿知识产权服务有限公司</t>
  </si>
  <si>
    <t>91440101MA59H84UXM</t>
  </si>
  <si>
    <t>广州蓝贝湾网络科技有限公司</t>
  </si>
  <si>
    <t>91440115MA59AULM49</t>
  </si>
  <si>
    <t>广州市穗祥通信网络工程有限公司</t>
  </si>
  <si>
    <t>91440115578012198J</t>
  </si>
  <si>
    <t>广州高专资讯科技有限公司</t>
  </si>
  <si>
    <t>91440115MA59CTG35B</t>
  </si>
  <si>
    <t>广州市华晓财务咨询有限公司</t>
  </si>
  <si>
    <t>914401013314231208</t>
  </si>
  <si>
    <t>广州广仁投资有限公司</t>
  </si>
  <si>
    <t>91440115331353716R</t>
  </si>
  <si>
    <t>广州诵德企业管理有限公司</t>
  </si>
  <si>
    <t>91440115MA59CYU2X0</t>
  </si>
  <si>
    <t>广州慎行信息科技有限公司</t>
  </si>
  <si>
    <t>91440101MA59QE4U5W</t>
  </si>
  <si>
    <t>广州市文穗财务咨询有限公司</t>
  </si>
  <si>
    <t>914401153210090499</t>
  </si>
  <si>
    <t>广东省华南技术转移中心有限公司</t>
  </si>
  <si>
    <t>91440101MA5AKHWB43</t>
  </si>
  <si>
    <t>广州市东涌建筑工程有限公司</t>
  </si>
  <si>
    <t>91440115191442919P</t>
  </si>
  <si>
    <t>广州幸泽服装辅料有限公司</t>
  </si>
  <si>
    <t>91440101554418409W</t>
  </si>
  <si>
    <t>广州卓才财务咨询有限公司</t>
  </si>
  <si>
    <t>914401150881022461</t>
  </si>
  <si>
    <t>广州南沙开发区南骐劳动服务有限公司</t>
  </si>
  <si>
    <t>9144011576193350X8</t>
  </si>
  <si>
    <t>广州新尚艺术股份有限公司</t>
  </si>
  <si>
    <t>91440111771174279A</t>
  </si>
  <si>
    <t>广州粤沃动力设备有限公司</t>
  </si>
  <si>
    <t>914401013044274252</t>
  </si>
  <si>
    <t>广州市龙善环保科技有限公司</t>
  </si>
  <si>
    <t>914401156797485679</t>
  </si>
  <si>
    <t>南亿装饰（广州）有限公司</t>
  </si>
  <si>
    <t>91440101MA59UF1M54</t>
  </si>
  <si>
    <t>广州蓝贝湾环保科技有限公司</t>
  </si>
  <si>
    <t>91440101MA59KD6P1R</t>
  </si>
  <si>
    <t>广州市拓宏物流设备有限公司</t>
  </si>
  <si>
    <t>91440113MA59AP5Q14</t>
  </si>
  <si>
    <t>广州三俊物业管理有限公司</t>
  </si>
  <si>
    <t>91440115783761200H</t>
  </si>
  <si>
    <t>广州市船人船舶装饰有限公司</t>
  </si>
  <si>
    <t>91440105696939330U</t>
  </si>
  <si>
    <t>二货贸易（广东）有限公司</t>
  </si>
  <si>
    <t>9144011534020670X8</t>
  </si>
  <si>
    <t>广州华证税控财务管理有限公司</t>
  </si>
  <si>
    <t>91440101MA59HXTP6Y</t>
  </si>
  <si>
    <t>广州市伟铭逸投资有限公司</t>
  </si>
  <si>
    <t>914401153314577420</t>
  </si>
  <si>
    <t>广州芹千月化工有限公司</t>
  </si>
  <si>
    <t>91440101331510670Y</t>
  </si>
  <si>
    <t>广州南频电气科技有限公司</t>
  </si>
  <si>
    <t>91440101583397619D</t>
  </si>
  <si>
    <t>广州天粤工程咨询有限公司</t>
  </si>
  <si>
    <t>91440101MA5AM75F9B</t>
  </si>
  <si>
    <t>广州市联诺化工科技有限公司</t>
  </si>
  <si>
    <t>91440115747599824E</t>
  </si>
  <si>
    <t>广州尚必杰企业管理顾问有限公司</t>
  </si>
  <si>
    <t>91440115MA59BTY50M</t>
  </si>
  <si>
    <t>广州致祥科技有限公司</t>
  </si>
  <si>
    <t>91440101MA59EUT15F</t>
  </si>
  <si>
    <t>企茂企业服务有限公司</t>
  </si>
  <si>
    <t>91440115MA59C1HJ6Y</t>
  </si>
  <si>
    <t>广州市雅望互联网服务有限公司</t>
  </si>
  <si>
    <t>91440101MA59FBRP2B</t>
  </si>
  <si>
    <t>智客云科技（广州）股份有限公司</t>
  </si>
  <si>
    <t>91440115MA59AQ1W8B</t>
  </si>
  <si>
    <t>广东慧瀛恒安防设备有限公司</t>
  </si>
  <si>
    <t>91440101331408924N</t>
  </si>
  <si>
    <t>广州市南沙区南沙番天印印章经营部</t>
  </si>
  <si>
    <t>92440101L823512959</t>
  </si>
  <si>
    <t>广州市迅兴精密工业有限公司</t>
  </si>
  <si>
    <t>91440101MA5AKLXR2N</t>
  </si>
  <si>
    <t>环软科技（广州）有限公司</t>
  </si>
  <si>
    <t>91440101MA59TABR0M</t>
  </si>
  <si>
    <t>盈富宝集团有限公司</t>
  </si>
  <si>
    <t>91440106340098008D</t>
  </si>
  <si>
    <t>六福珠宝（广州）有限公司</t>
  </si>
  <si>
    <t>9144010131054314XU</t>
  </si>
  <si>
    <t>万利佳（广州）首饰有限公司</t>
  </si>
  <si>
    <t>9144010176613976X6</t>
  </si>
  <si>
    <t>广州华浩信息科技有限公司</t>
  </si>
  <si>
    <t>91440101050612283F</t>
  </si>
  <si>
    <t>广州大风景观工程有限公司</t>
  </si>
  <si>
    <t>91440101MA59PGTK2Y</t>
  </si>
  <si>
    <t>广州衍能电力科技有限公司</t>
  </si>
  <si>
    <t>91440112061117421U</t>
  </si>
  <si>
    <t>广州市雅天网络科技有限公司</t>
  </si>
  <si>
    <t>91440115MA59AACR32</t>
  </si>
  <si>
    <t>广州浪奇日用品有限公司</t>
  </si>
  <si>
    <t>914401017994499916</t>
  </si>
  <si>
    <t>广州市南沙兴华造船有限公司</t>
  </si>
  <si>
    <t>914401157082155689</t>
  </si>
  <si>
    <t>广州尔光智能科技有限公司</t>
  </si>
  <si>
    <t>91440106MA59A1DN2F</t>
  </si>
  <si>
    <t>广东劲天科技有限公司</t>
  </si>
  <si>
    <t>91440115353529313K</t>
  </si>
  <si>
    <t>立白日化有限公司</t>
  </si>
  <si>
    <t>91440101732966791R</t>
  </si>
  <si>
    <t>广州市大成科技有限公司</t>
  </si>
  <si>
    <t>91440101MA5ALJ1H78</t>
  </si>
  <si>
    <t>南粤人才信息科技（广州）有限公司</t>
  </si>
  <si>
    <t>914401065721946648</t>
  </si>
  <si>
    <t>广州埃锐克网络有限公司</t>
  </si>
  <si>
    <t>91440101MA59HW1D7J</t>
  </si>
  <si>
    <t>广州瑞赞生物科技有限公司</t>
  </si>
  <si>
    <t>91440101MA59EYWE1H</t>
  </si>
  <si>
    <t>广州中船文冲船坞有限公司</t>
  </si>
  <si>
    <t>91440115781228314Y</t>
  </si>
  <si>
    <t>广东秦时新能源有限公司</t>
  </si>
  <si>
    <t>91440101MA59J4DX1Y</t>
  </si>
  <si>
    <t>广州睿帆科技有限公司</t>
  </si>
  <si>
    <t>91110105339815452E</t>
  </si>
  <si>
    <t>广汽丰田汽车有限公司</t>
  </si>
  <si>
    <t>91440101717852200L</t>
  </si>
  <si>
    <t>广东拉多美化肥有限公司</t>
  </si>
  <si>
    <t>91440115757863721N</t>
  </si>
  <si>
    <t>广州超瑞环保科技有限公司</t>
  </si>
  <si>
    <t>914401150681961770</t>
  </si>
  <si>
    <t>广东现代金穗种业有限公司</t>
  </si>
  <si>
    <t>914401157491610848</t>
  </si>
  <si>
    <t>广州枞昊文体用品有限公司</t>
  </si>
  <si>
    <t>91440101MA59EJBX2W</t>
  </si>
  <si>
    <t>广州宏图云信息科技有限公司</t>
  </si>
  <si>
    <t>91440101MA59THP834</t>
  </si>
  <si>
    <t>永益（广州）国际贸易有限公司</t>
  </si>
  <si>
    <t>91440101MA59U09D1G</t>
  </si>
  <si>
    <t>广州泰康信息技术有限公司</t>
  </si>
  <si>
    <t>91440115MA59CNM61H</t>
  </si>
  <si>
    <t>广州雄昂科技有限公司</t>
  </si>
  <si>
    <t>91440115MA59DE9M0P</t>
  </si>
  <si>
    <t>广州旭川合成材料有限公司</t>
  </si>
  <si>
    <t>91440113558389529L</t>
  </si>
  <si>
    <t>广州敏展财务咨询有限公司</t>
  </si>
  <si>
    <t>914401155780057050</t>
  </si>
  <si>
    <t>广州专驾汽车租赁有限公司</t>
  </si>
  <si>
    <t>91440101331403365P</t>
  </si>
  <si>
    <t>广州市洋洋物流有限公司</t>
  </si>
  <si>
    <t>91440101MA59L6L330</t>
  </si>
  <si>
    <t>广州经验海企业管理咨询有限公司</t>
  </si>
  <si>
    <t>91440101MA59J25N32</t>
  </si>
  <si>
    <t>中铁隧道勘察设计研究院有限公司</t>
  </si>
  <si>
    <t>91410300087327822D</t>
  </si>
  <si>
    <t>广州悦龙印刷有限公司</t>
  </si>
  <si>
    <t>914401153045690609</t>
  </si>
  <si>
    <t>广州思智时代科技有限公司</t>
  </si>
  <si>
    <t>91440101MA59RADG26</t>
  </si>
  <si>
    <t>广州赋能企业管理咨询有限公司</t>
  </si>
  <si>
    <t>91440101MA59RG9885</t>
  </si>
  <si>
    <t>广州市米粤财务咨询有限公司</t>
  </si>
  <si>
    <t>91440115355734943X</t>
  </si>
  <si>
    <t>广州市裕畅盛物资有限公司</t>
  </si>
  <si>
    <t>91440101MA5AL8DW6C</t>
  </si>
  <si>
    <t>广州市祺虹电子科技有限公司</t>
  </si>
  <si>
    <t>914401015895124464</t>
  </si>
  <si>
    <t>广州满裕企业管理服务有限公司</t>
  </si>
  <si>
    <t>91440106572159826T</t>
  </si>
  <si>
    <t>广州市顺安交通设施工程有限公司</t>
  </si>
  <si>
    <t>91440115574034605H</t>
  </si>
  <si>
    <t>广州科越信息科技有限公司</t>
  </si>
  <si>
    <t>91440115MA59B5C20L</t>
  </si>
  <si>
    <t>广东赛泽科技有限公司</t>
  </si>
  <si>
    <t>91440101MA59P9RJ2M</t>
  </si>
  <si>
    <t>广东天源能源股份有限公司</t>
  </si>
  <si>
    <t>914400000719472347</t>
  </si>
  <si>
    <t>广州溪南农产品贸易有限公司</t>
  </si>
  <si>
    <t>91440101MA59NW1R4C</t>
  </si>
  <si>
    <t>广东德邦物流有限公司</t>
  </si>
  <si>
    <t>91440115355742070X</t>
  </si>
  <si>
    <t>广东泰通建设有限公司</t>
  </si>
  <si>
    <t>914400006665197305</t>
  </si>
  <si>
    <t>广州有信企业管理有限公司</t>
  </si>
  <si>
    <t>91440101MA59Q3PR44</t>
  </si>
  <si>
    <t>广州市啊哥贸易有限公司</t>
  </si>
  <si>
    <t>91440101MA59EFLJ0Q</t>
  </si>
  <si>
    <t>互太（番禺）纺织印染有限公司</t>
  </si>
  <si>
    <t>9144011561872051XC</t>
  </si>
  <si>
    <t>广州三百门网络科技有限公司</t>
  </si>
  <si>
    <t>91440115MA59B7W905</t>
  </si>
  <si>
    <t>广州中氢能源科技有限公司</t>
  </si>
  <si>
    <t>914401116876777896</t>
  </si>
  <si>
    <t>广州源开信息科技有限公司</t>
  </si>
  <si>
    <t>91440101MA59FALH6X</t>
  </si>
  <si>
    <t>广州宇诺财务管理有限公司</t>
  </si>
  <si>
    <t>91440106MA59BCGH85</t>
  </si>
  <si>
    <t>远眺浩瀚（广州）科技有限公司</t>
  </si>
  <si>
    <t>91440101MA59NDBN3J</t>
  </si>
  <si>
    <t>广州鼎飞航空科技有限公司</t>
  </si>
  <si>
    <t>91440116327608675X</t>
  </si>
  <si>
    <t>天宝（广州）供应链服务有限公司</t>
  </si>
  <si>
    <t>91440101MA59TQ679P</t>
  </si>
  <si>
    <t>广州市爱卡汽车服务有限公司</t>
  </si>
  <si>
    <t>91440101MA59F5T044</t>
  </si>
  <si>
    <t>广州熙格展览服务有限公司</t>
  </si>
  <si>
    <t>91440115698666583B</t>
  </si>
  <si>
    <t>广州嘉华体育产业有限公司</t>
  </si>
  <si>
    <t>91440101MA5ALCHP5P</t>
  </si>
  <si>
    <t>企政智（广州）商务咨询有限公司</t>
  </si>
  <si>
    <t>91440115MA59B97R49</t>
  </si>
  <si>
    <t>广州铭仁投资发展有限公司</t>
  </si>
  <si>
    <t>91440115681332763B</t>
  </si>
  <si>
    <t>粤港澳科技企业孵化器（广州）有限公司</t>
  </si>
  <si>
    <t>91440101MA5C3L7T24</t>
  </si>
  <si>
    <t>广州市中港建设工程有限公司</t>
  </si>
  <si>
    <t>9144010177837963X0</t>
  </si>
  <si>
    <t>广州珠江体育文化发展股份有限公司</t>
  </si>
  <si>
    <t>91440101728196958C</t>
  </si>
  <si>
    <t>广州好用信息技术有限公司</t>
  </si>
  <si>
    <t>914401153402278500</t>
  </si>
  <si>
    <t>广州小蜂科技有限公司</t>
  </si>
  <si>
    <t>91440101MA59P3LU8R</t>
  </si>
  <si>
    <t>广州明媒科技有限公司</t>
  </si>
  <si>
    <t>914401065856924350</t>
  </si>
  <si>
    <t>广州金龟财务咨询有限公司</t>
  </si>
  <si>
    <t>91440115094170309W</t>
  </si>
  <si>
    <t>广州子鱼印章有限公司</t>
  </si>
  <si>
    <t>91440101340072932X</t>
  </si>
  <si>
    <t>广州瑾鑫文化传播有限公司</t>
  </si>
  <si>
    <t>91440115094170392G</t>
  </si>
  <si>
    <t>品协认证（广东）有限公司</t>
  </si>
  <si>
    <t>91440106304353083B</t>
  </si>
  <si>
    <t>广州畅远互联网服务有限公司</t>
  </si>
  <si>
    <t>91440106MA59BYQ45X</t>
  </si>
  <si>
    <t>广州方向感办公用品有限公司</t>
  </si>
  <si>
    <t>91440101MA59T94616</t>
  </si>
  <si>
    <t>广州壹号展览服务有限公司</t>
  </si>
  <si>
    <t>91440105MA59A34R3J</t>
  </si>
  <si>
    <t>广州亿盛电气科技有限公司</t>
  </si>
  <si>
    <t>914401157711874916</t>
  </si>
  <si>
    <t>广东芬尼克兹节能设备有限公司</t>
  </si>
  <si>
    <t>914401157371936603</t>
  </si>
  <si>
    <t>广州市正鉴汽车轴承有限公司</t>
  </si>
  <si>
    <t>91440115MA59C6153H</t>
  </si>
  <si>
    <t>广州医健孵化器有限公司</t>
  </si>
  <si>
    <t>91440101MA59QPTY74</t>
  </si>
  <si>
    <t>中铁建华南建设有限公司</t>
  </si>
  <si>
    <t>91440101MA59J3W18M</t>
  </si>
  <si>
    <t>广东慧创蚨祥股权投资有限公司</t>
  </si>
  <si>
    <t>91440101MA59GWPC6K</t>
  </si>
  <si>
    <t>广州市帝运进出口贸易有限公司</t>
  </si>
  <si>
    <t>91440101331365506A</t>
  </si>
  <si>
    <t>广州俊豪室内设计工程有限公司</t>
  </si>
  <si>
    <t>91440101MA59LNJ45F</t>
  </si>
  <si>
    <t>广州市中盈钢结构有限公司</t>
  </si>
  <si>
    <t>91440115565960404Q</t>
  </si>
  <si>
    <t>广州泰通空调设备有限公司</t>
  </si>
  <si>
    <t>91440115331417441W</t>
  </si>
  <si>
    <t>宝凯道融投资控股有限公司</t>
  </si>
  <si>
    <t>914401013047077424</t>
  </si>
  <si>
    <t>广东铄金科技有限公司</t>
  </si>
  <si>
    <t>91440106737151014R</t>
  </si>
  <si>
    <t>广州标瑞企业管理咨询有限公司</t>
  </si>
  <si>
    <t>91440101MA59FJ7A4G</t>
  </si>
  <si>
    <t>中铁广州工程局集团城轨工程有限公司</t>
  </si>
  <si>
    <t>91440101MA59J3AXXD</t>
  </si>
  <si>
    <t>广州晶恩电子科技有限公司</t>
  </si>
  <si>
    <t>91440101304606781B</t>
  </si>
  <si>
    <t>广州美逸机械设备租赁有限公司</t>
  </si>
  <si>
    <t>91440111304592965N</t>
  </si>
  <si>
    <t>广州保臻物业服务有限公司</t>
  </si>
  <si>
    <t>91440101MA59QNL37Y</t>
  </si>
  <si>
    <t>广州JFE钢板有限公司</t>
  </si>
  <si>
    <t>914401017555881648</t>
  </si>
  <si>
    <t>广州合政信息科技有限公司</t>
  </si>
  <si>
    <t>91440115MA59BWF828</t>
  </si>
  <si>
    <t>广东一品佳餐饮管理有限公司</t>
  </si>
  <si>
    <t>91440115MA59B9B09M</t>
  </si>
  <si>
    <t>广州临海混凝土有限公司</t>
  </si>
  <si>
    <t>91440101757766630Q</t>
  </si>
  <si>
    <t>广州心之网络科技有限公司</t>
  </si>
  <si>
    <t>91440105320952991E</t>
  </si>
  <si>
    <t>广州港科大技术有限公司</t>
  </si>
  <si>
    <t>91440115304511416W</t>
  </si>
  <si>
    <t>广州市万伟金属制品有限公司</t>
  </si>
  <si>
    <t>91440115751955086Q</t>
  </si>
  <si>
    <t>日洋（广州）科技有限公司</t>
  </si>
  <si>
    <t>914401015937036083</t>
  </si>
  <si>
    <t>广州国际人工智能产业研究院有限公司</t>
  </si>
  <si>
    <t>91440101MA5AKX5C48</t>
  </si>
  <si>
    <t>广州华玺智能科技有限公司</t>
  </si>
  <si>
    <t>91440101MA59U84H4B</t>
  </si>
  <si>
    <t>广州市九问科技有限公司</t>
  </si>
  <si>
    <t>91440101MA59J5LA7W</t>
  </si>
  <si>
    <t>广州市旭胜模具有限公司</t>
  </si>
  <si>
    <t>91440101661806669D</t>
  </si>
  <si>
    <t>广州市霖鼎纺织有限公司</t>
  </si>
  <si>
    <t>91440115078423601G</t>
  </si>
  <si>
    <t>广东粤合融资租赁股份有限公司</t>
  </si>
  <si>
    <t>91440115594085872W</t>
  </si>
  <si>
    <t>广州迪日科技有限公司</t>
  </si>
  <si>
    <t>91440101MA5AM5HQX8</t>
  </si>
  <si>
    <t>广州赞达物业管理有限公司</t>
  </si>
  <si>
    <t>914401013043975020</t>
  </si>
  <si>
    <t>岱恩（广州）企业咨询服务有限公司</t>
  </si>
  <si>
    <t>91440101MA5AR5D33A</t>
  </si>
  <si>
    <t>广州市志辉车务中心</t>
  </si>
  <si>
    <t>91440101MA59NYFK1T</t>
  </si>
  <si>
    <t>广州包道食品加工有限公司</t>
  </si>
  <si>
    <t>91440101331336967A</t>
  </si>
  <si>
    <t>广东衡信资产评估与土地估价咨询有限公司</t>
  </si>
  <si>
    <t>91440000707676813J</t>
  </si>
  <si>
    <t>广州永瑞船用配套设备有限公司</t>
  </si>
  <si>
    <t>91440113668107641F</t>
  </si>
  <si>
    <t>国政知识产权（广州）有限公司</t>
  </si>
  <si>
    <t>91440101MA5AQCEA0Q</t>
  </si>
  <si>
    <t>广州市华尉达食品贸易有限公司</t>
  </si>
  <si>
    <t>91440101MA59EBCR8E</t>
  </si>
  <si>
    <t>广州市汇锋砂带砂纸有限公司</t>
  </si>
  <si>
    <t>914401157534818495</t>
  </si>
  <si>
    <t>广州美可科技有限公司</t>
  </si>
  <si>
    <t>91440101MA5AN3YQ8A</t>
  </si>
  <si>
    <t>广州斯必德机电工程有限公司</t>
  </si>
  <si>
    <t>91440115MA59DC69XM</t>
  </si>
  <si>
    <t>广州拓浪智能应急科技有限公司</t>
  </si>
  <si>
    <t>91440101MA59KM8Y29</t>
  </si>
  <si>
    <t>华芯半导体研究中心（广州）有限公司</t>
  </si>
  <si>
    <t>91440101MA59TJG305</t>
  </si>
  <si>
    <t>沙伯基础创新塑料(中国)有限公司</t>
  </si>
  <si>
    <t>91440115618789752P</t>
  </si>
  <si>
    <t>广州联都通信技术有限公司</t>
  </si>
  <si>
    <t>91440101MA59JD7H74</t>
  </si>
  <si>
    <t>广东中南人防工程有限公司</t>
  </si>
  <si>
    <t>91440101MA59DR0D52</t>
  </si>
  <si>
    <t>索思图家居（广州）有限公司</t>
  </si>
  <si>
    <t>91440101MA59R5CA39</t>
  </si>
  <si>
    <t>广州大汉建筑工程有限公司</t>
  </si>
  <si>
    <t>91440115076502533K</t>
  </si>
  <si>
    <t>广州华智能源技术有限公司</t>
  </si>
  <si>
    <t>91440101MA5AMBCNX5</t>
  </si>
  <si>
    <t>华南师训文化产业服务（广州）有限公司</t>
  </si>
  <si>
    <t>91440101MA59J6J3XM</t>
  </si>
  <si>
    <t>广东师训通科技有限公司</t>
  </si>
  <si>
    <t>91440101MA59J6HTXP</t>
  </si>
  <si>
    <t>广州市枫丹医疗器械有限公司</t>
  </si>
  <si>
    <t>91440115734894656B</t>
  </si>
  <si>
    <t>广州市洲航船舶设备有限公司</t>
  </si>
  <si>
    <t>91440101353527705P</t>
  </si>
  <si>
    <t>广州威茨热能技术有限公司</t>
  </si>
  <si>
    <t>91440115331351374L</t>
  </si>
  <si>
    <t>广州信巴迪信息科技有限公司</t>
  </si>
  <si>
    <t>91440101331331509F</t>
  </si>
  <si>
    <t>广州市今筑思建材有限公司</t>
  </si>
  <si>
    <t>440110000196110</t>
  </si>
  <si>
    <t>广东誉远建设工程有限公司</t>
  </si>
  <si>
    <t>91440101596166545F</t>
  </si>
  <si>
    <t>广州健飞通信有限公司</t>
  </si>
  <si>
    <t>9144011533147178XU</t>
  </si>
  <si>
    <t>广州国典建筑设计院有限公司</t>
  </si>
  <si>
    <t>91440101MA5AMBNM16</t>
  </si>
  <si>
    <t>广州市士恒信息科技有限责任公司</t>
  </si>
  <si>
    <t>91440115MA59CEPC5M</t>
  </si>
  <si>
    <t>广州高略机电设备有限公司</t>
  </si>
  <si>
    <t>91440115MA59A7QC1W</t>
  </si>
  <si>
    <t>广州海存樵峰传媒有限公司</t>
  </si>
  <si>
    <t>91440101MA59G6W795</t>
  </si>
  <si>
    <t>广州大白互联网科技有限公司</t>
  </si>
  <si>
    <t>91440115340181987Y</t>
  </si>
  <si>
    <t>广州市贝恩日用制品有限公司</t>
  </si>
  <si>
    <t>914401017756574706</t>
  </si>
  <si>
    <t>广州金胜创举文化传播有限公司</t>
  </si>
  <si>
    <t>91440105MA59BL3B0P</t>
  </si>
  <si>
    <t>广州恺盈机电设备有限公司</t>
  </si>
  <si>
    <t>91440106788917008N</t>
  </si>
  <si>
    <t>广东逸泓环保科技有限公司</t>
  </si>
  <si>
    <t>91440101MA59F63J7L</t>
  </si>
  <si>
    <t>广州小叶榕财税代理有限公司</t>
  </si>
  <si>
    <t>91440101MA59HM9R5K</t>
  </si>
  <si>
    <t>广州滇玉石材有限公司</t>
  </si>
  <si>
    <t>91440101054540192N</t>
  </si>
  <si>
    <t>广州信衡科技实业有限公司</t>
  </si>
  <si>
    <t>91440101MA5AP85056</t>
  </si>
  <si>
    <t>广州蓝悦船舶设计有限公司</t>
  </si>
  <si>
    <t>91440113MA59DM38XP</t>
  </si>
  <si>
    <t>广州中外实业集团有限公司</t>
  </si>
  <si>
    <t>91440101MA5AN8DPXX</t>
  </si>
  <si>
    <t>易采购（广州）电子商务有限公司</t>
  </si>
  <si>
    <t>91440101MA59TJ266B</t>
  </si>
  <si>
    <t>普希斯（广州）科技股份有限公司</t>
  </si>
  <si>
    <t>91440101MA59G62A2Y</t>
  </si>
  <si>
    <t>广东万为建设工程有限公司</t>
  </si>
  <si>
    <t>91440101MA59PA5MX2</t>
  </si>
  <si>
    <t>广州市鸿运制冷设备有限公司</t>
  </si>
  <si>
    <t>91440101MA5ARCLK22</t>
  </si>
  <si>
    <t>广州市南沙明旺合成纤维厂</t>
  </si>
  <si>
    <t>914401157519744124</t>
  </si>
  <si>
    <t>广州德恩建筑工程有限公司</t>
  </si>
  <si>
    <t>91440101MA5ANETH29</t>
  </si>
  <si>
    <t>广汽丰田汽车销售有限公司</t>
  </si>
  <si>
    <t>91440101340158824U</t>
  </si>
  <si>
    <t>广东和鑫达电子股份有限公司</t>
  </si>
  <si>
    <t>914401157733037240</t>
  </si>
  <si>
    <t>广东南亿企业服务有限公司</t>
  </si>
  <si>
    <t>91440101MA5ATCXC4U</t>
  </si>
  <si>
    <t>广州宝凯道融商业保理有限公司</t>
  </si>
  <si>
    <t>91440101MA5AQ92041</t>
  </si>
  <si>
    <t>广东芬尼能源技术有限公司</t>
  </si>
  <si>
    <t>91440101MA59FGGCXL</t>
  </si>
  <si>
    <t>广州致远新材料科技有限公司</t>
  </si>
  <si>
    <t>9144011578608126XH</t>
  </si>
  <si>
    <t>广州元泓农业发展有限公司</t>
  </si>
  <si>
    <t>91440115063302786K</t>
  </si>
  <si>
    <t>广州市新驱刻章服务有限公司</t>
  </si>
  <si>
    <t>91440115340258315D</t>
  </si>
  <si>
    <t>广州瑞医科医疗器械有限公司</t>
  </si>
  <si>
    <t>91440101MA59HDE1XP</t>
  </si>
  <si>
    <t>广州旭耿科技有限公司</t>
  </si>
  <si>
    <t>914401013314766012</t>
  </si>
  <si>
    <t>广州星河湾实业发展有限公司</t>
  </si>
  <si>
    <t>9144011561870574XF</t>
  </si>
  <si>
    <t>广州市番禺双裕气体有限公司</t>
  </si>
  <si>
    <t>914401017349311388</t>
  </si>
  <si>
    <t>中铁广州工程局集团有限公司</t>
  </si>
  <si>
    <t>91440101MA59G0NT5Y</t>
  </si>
  <si>
    <t>广州塑力人力资源有限公司</t>
  </si>
  <si>
    <t>91440101MA59FX4K5B</t>
  </si>
  <si>
    <t>广州搜煮意电子商务有限公司</t>
  </si>
  <si>
    <t>91440115304758670J</t>
  </si>
  <si>
    <t>广州科仁工艺美术品制造有限公司</t>
  </si>
  <si>
    <t>91440115673455448R</t>
  </si>
  <si>
    <t>广州海轩国际货运代理有限公司</t>
  </si>
  <si>
    <t>91440101MA5CK1T11M</t>
  </si>
  <si>
    <t>广州中汇达建材贸易有限公司</t>
  </si>
  <si>
    <t>91440101MA59MX1U64</t>
  </si>
  <si>
    <t>泰行物联网服务（广州）股份有限公司</t>
  </si>
  <si>
    <t>91440115MA59DLAU12</t>
  </si>
  <si>
    <t>广州环通信息技术有限公司</t>
  </si>
  <si>
    <t>914401155937068256</t>
  </si>
  <si>
    <t>广州绿之源环保设备有限公司</t>
  </si>
  <si>
    <t>91440116061126889U</t>
  </si>
  <si>
    <t>广州柏仕信息科技有限公司</t>
  </si>
  <si>
    <t>91440101MA5AKN20XM</t>
  </si>
  <si>
    <t>广州市裕正纸制品有限公司</t>
  </si>
  <si>
    <t>91440101562251856C</t>
  </si>
  <si>
    <t>广州鑫达劳务派遣有限公司</t>
  </si>
  <si>
    <t>91440115587642351N</t>
  </si>
  <si>
    <t>北大荒中垦（广东）食品科技有限公司</t>
  </si>
  <si>
    <t>91440101MA5APFMA4T</t>
  </si>
  <si>
    <t>广州忠文机械设备有限公司</t>
  </si>
  <si>
    <t>914401135833969157</t>
  </si>
  <si>
    <t>广州市凡沙建设工程有限责任公司</t>
  </si>
  <si>
    <t>91440101MA59H6KE5L</t>
  </si>
  <si>
    <t>广州中城建能源环保有限公司</t>
  </si>
  <si>
    <t>91440101MA59NWJN60</t>
  </si>
  <si>
    <t>广州市勇源运动用品科技有限公司</t>
  </si>
  <si>
    <t>914401157973799853</t>
  </si>
  <si>
    <t>广州金灵文化传播有限公司</t>
  </si>
  <si>
    <t>91440101MA59JJPE3K</t>
  </si>
  <si>
    <t>阿南教育科技（广州）有限公司</t>
  </si>
  <si>
    <t>91440115MA59DGD282</t>
  </si>
  <si>
    <t>广州惠博照明有限公司</t>
  </si>
  <si>
    <t>914401013314165539</t>
  </si>
  <si>
    <t>广州传福化学技术有限公司</t>
  </si>
  <si>
    <t>91440115585688196W</t>
  </si>
  <si>
    <t>广州市源创灯光音响有限公司</t>
  </si>
  <si>
    <t>91440101MA5AL2EP9T</t>
  </si>
  <si>
    <t>广州敬道电气技术有限公司</t>
  </si>
  <si>
    <t>91440115082702275B</t>
  </si>
  <si>
    <t>广州永威高科技有限公司</t>
  </si>
  <si>
    <t>914401017219454262</t>
  </si>
  <si>
    <t>广州金司奇米面制品有限公司</t>
  </si>
  <si>
    <t>914401016659002142</t>
  </si>
  <si>
    <t>广州广泛文化有限公司</t>
  </si>
  <si>
    <t>91440115MA59A91776</t>
  </si>
  <si>
    <t>广州大海电气科技有限公司</t>
  </si>
  <si>
    <t>9144010106113212XY</t>
  </si>
  <si>
    <t>粤港融资租赁（广州）有限公司</t>
  </si>
  <si>
    <t>91440101MA5ATPMH0N</t>
  </si>
  <si>
    <t>广州景言商务服务有限公司</t>
  </si>
  <si>
    <t>91440101MA5AWKB8X1</t>
  </si>
  <si>
    <t>广州瑞腾科技服务有限公司</t>
  </si>
  <si>
    <t>91440101MA5AQPJJ1A</t>
  </si>
  <si>
    <t>广州万峰贸易有限公司</t>
  </si>
  <si>
    <t>91440101MA5ALG7C6K</t>
  </si>
  <si>
    <t>广州金燃智能系统有限公司</t>
  </si>
  <si>
    <t>91440101MA59FHFF0F</t>
  </si>
  <si>
    <t>中邮消费金融有限公司</t>
  </si>
  <si>
    <t>91440115MA59ATXN6C</t>
  </si>
  <si>
    <t>安能吉新材料（广州）有限公司</t>
  </si>
  <si>
    <t>91440101MA5AU23Y11</t>
  </si>
  <si>
    <t>广州蔚澜农业科技有限公司</t>
  </si>
  <si>
    <t>91440101MA5AU1FP1N</t>
  </si>
  <si>
    <t>广州迈傲信息科技有限公司</t>
  </si>
  <si>
    <t>91440115MA59AQKG85</t>
  </si>
  <si>
    <t>广州易帮客环保科技有限公司</t>
  </si>
  <si>
    <t>91440101MA59N3J84N</t>
  </si>
  <si>
    <t>广州锦心纸业包装有限公司</t>
  </si>
  <si>
    <t>91440106MA59CN344H</t>
  </si>
  <si>
    <t>广州东升农场有限公司</t>
  </si>
  <si>
    <t>91440115743594321U</t>
  </si>
  <si>
    <t>广州科勒尔制冷设备有限公司</t>
  </si>
  <si>
    <t>91440115550569218G</t>
  </si>
  <si>
    <t>广东兴锐德电气设备有限公司</t>
  </si>
  <si>
    <t>91440115MA59CU4G85</t>
  </si>
  <si>
    <t>广州市力瑞电气机械有限公司</t>
  </si>
  <si>
    <t>91440113068676496G</t>
  </si>
  <si>
    <t>广州市泰诚船舶工业有限公司</t>
  </si>
  <si>
    <t>91440105739705279E</t>
  </si>
  <si>
    <t>广东宙美建材有限公司</t>
  </si>
  <si>
    <t>91440115MA59DAHU61</t>
  </si>
  <si>
    <t>广州市张企财税咨询有限公司</t>
  </si>
  <si>
    <t>91440115058927175D</t>
  </si>
  <si>
    <t>广州市正天肉制品有限公司</t>
  </si>
  <si>
    <t>91440113572160798D</t>
  </si>
  <si>
    <t>广州市骏达建筑工程有限公司</t>
  </si>
  <si>
    <t>914401156756738874</t>
  </si>
  <si>
    <t>广州迈斯宝新能源科技有限公司</t>
  </si>
  <si>
    <t>91440101MA59QCLQ56</t>
  </si>
  <si>
    <t>广州全成多维信息技术有限公司</t>
  </si>
  <si>
    <t>914401156734874746</t>
  </si>
  <si>
    <t>广州市和心肉制品有限公司</t>
  </si>
  <si>
    <t>91440115304360427B</t>
  </si>
  <si>
    <t>广州环球电器有限公司</t>
  </si>
  <si>
    <t>91440115618429255E</t>
  </si>
  <si>
    <t>广州尚厨食品有限公司</t>
  </si>
  <si>
    <t>91440113MA59D14K74</t>
  </si>
  <si>
    <t>广州正文商贸有限公司</t>
  </si>
  <si>
    <t>91440111585677243B</t>
  </si>
  <si>
    <t>广州市得信钢铁贸易有限公司</t>
  </si>
  <si>
    <t>91440101MA59MJ5D4N</t>
  </si>
  <si>
    <t>广州市聚印印章有限公司</t>
  </si>
  <si>
    <t>91440115MA59CRPG33</t>
  </si>
  <si>
    <t>广东中联天晟装配科技有限公司</t>
  </si>
  <si>
    <t>91440101MA5ANCW742</t>
  </si>
  <si>
    <t>广州方诺财务咨询有限公司</t>
  </si>
  <si>
    <t>91440115355745888T</t>
  </si>
  <si>
    <t>广东拾木记木制品设计有限公司</t>
  </si>
  <si>
    <t>91440113MA59B3PL3K</t>
  </si>
  <si>
    <t>广州市电晕机械有限公司</t>
  </si>
  <si>
    <t>91440101MA59G2JM8T</t>
  </si>
  <si>
    <t>广州谷居网络科技有限公司</t>
  </si>
  <si>
    <t>914401053401950003</t>
  </si>
  <si>
    <t>广东喜龙汽车商贸有限公司</t>
  </si>
  <si>
    <t>91440101569778001L</t>
  </si>
  <si>
    <t>广州伯斯圣商贸有限公司</t>
  </si>
  <si>
    <t>91440115552357278P</t>
  </si>
  <si>
    <t>广州全驰汽车有限公司</t>
  </si>
  <si>
    <t>91440101355749395R</t>
  </si>
  <si>
    <t>广州市鲁达建筑劳务有限公司</t>
  </si>
  <si>
    <t>91440115304398644G</t>
  </si>
  <si>
    <t>广东蓝海项目管理有限公司</t>
  </si>
  <si>
    <t>91440101080362238Y</t>
  </si>
  <si>
    <t>广州市春暖花阁园艺有限公司</t>
  </si>
  <si>
    <t>91440115MA59A4BXXM</t>
  </si>
  <si>
    <t>广东奥迪博士实业有限公司</t>
  </si>
  <si>
    <t>9144010134015644X6</t>
  </si>
  <si>
    <t>广州从太宇生物科技股份有限公司</t>
  </si>
  <si>
    <t>91440101MA5AM0MC3X</t>
  </si>
  <si>
    <t>广州农海生物科技服务股份有限公司</t>
  </si>
  <si>
    <t>91440106327594883T</t>
  </si>
  <si>
    <t>广州华凯燃气运输有限公司</t>
  </si>
  <si>
    <t>91440115775684313E</t>
  </si>
  <si>
    <t>广州市力量石材有限公司</t>
  </si>
  <si>
    <t>9144010156397129XD</t>
  </si>
  <si>
    <t>广东和时利建设工程有限公司</t>
  </si>
  <si>
    <t>91440101MA59QG9P17</t>
  </si>
  <si>
    <t>广东粤船科技股份有限公司</t>
  </si>
  <si>
    <t>91440101MA59M2B93X</t>
  </si>
  <si>
    <t>广州钱多多企业管理有限公司</t>
  </si>
  <si>
    <t>91440101MA59JUTP9H</t>
  </si>
  <si>
    <t>广州丸正机电设备有限公司</t>
  </si>
  <si>
    <t>914401153275460647</t>
  </si>
  <si>
    <t>广州市恒业混凝土有限公司</t>
  </si>
  <si>
    <t>91440101068187764X</t>
  </si>
  <si>
    <t>广东卓海工程建设有限公司</t>
  </si>
  <si>
    <t>91440101593706243N</t>
  </si>
  <si>
    <t>广州市广南信息科技有限公司</t>
  </si>
  <si>
    <t>91440115MA59B02G8Y</t>
  </si>
  <si>
    <t>广东瑞兴昌控股有限公司</t>
  </si>
  <si>
    <t>91440101691536401Q</t>
  </si>
  <si>
    <t>广州市天河区市场监督管理局</t>
  </si>
  <si>
    <t>广州聚才再生资源回收有限公司</t>
  </si>
  <si>
    <t>91440101MA59QCY649</t>
  </si>
  <si>
    <t>广东音像教材出版社有限公司</t>
  </si>
  <si>
    <t>914400001903221573</t>
  </si>
  <si>
    <t>广州华之尊光电科技有限公司</t>
  </si>
  <si>
    <t>91440101764026796M</t>
  </si>
  <si>
    <t>广州煜晨信息科技有限公司</t>
  </si>
  <si>
    <t>914401065895478334</t>
  </si>
  <si>
    <t>广东省雅众幕墙科技有限公司</t>
  </si>
  <si>
    <t>91440101MA59HA7E37</t>
  </si>
  <si>
    <t>广东雅众新材科技有限公司</t>
  </si>
  <si>
    <t>91440101MA59GR830W</t>
  </si>
  <si>
    <t>中睿通信规划设计有限公司</t>
  </si>
  <si>
    <t>914400005989387729</t>
  </si>
  <si>
    <t>广州绿葆健康管理有限公司</t>
  </si>
  <si>
    <t>91440101MA5ALEFL5P</t>
  </si>
  <si>
    <t>广州正誉知识产权代理有限公司</t>
  </si>
  <si>
    <t>914401065566959440</t>
  </si>
  <si>
    <t>广东新时力健身有限公司</t>
  </si>
  <si>
    <t>914401063400741024</t>
  </si>
  <si>
    <t>广州创卫环保技术有限公司</t>
  </si>
  <si>
    <t>91440106745985377Q</t>
  </si>
  <si>
    <t>广州市匀恒企业管理咨询有限公司</t>
  </si>
  <si>
    <t>914401060784386195</t>
  </si>
  <si>
    <t>广州丰泽源水利科技有限公司</t>
  </si>
  <si>
    <t>914401063043489385</t>
  </si>
  <si>
    <t>广东国地规划科技股份有限公司</t>
  </si>
  <si>
    <t>91440000776229267Y</t>
  </si>
  <si>
    <t>广州联云信息技术有限公司</t>
  </si>
  <si>
    <t>914401065566512716</t>
  </si>
  <si>
    <t>广州趣丸网络科技有限公司</t>
  </si>
  <si>
    <t>91440106321010429K</t>
  </si>
  <si>
    <t>广州思爱埔信息科技有限公司</t>
  </si>
  <si>
    <t>91440106MA59C5U12M</t>
  </si>
  <si>
    <t>广州智品网络科技有限公司</t>
  </si>
  <si>
    <t>91440106585665138N</t>
  </si>
  <si>
    <t>广州智奇财税咨询有限公司</t>
  </si>
  <si>
    <t>9144010656395895XC</t>
  </si>
  <si>
    <t>广州翰昱塑业有限公司</t>
  </si>
  <si>
    <t>91440101MA59K9KW7E</t>
  </si>
  <si>
    <t>广东联影汇医疗信息科技有限公司</t>
  </si>
  <si>
    <t>91440101MA59TRKT0G</t>
  </si>
  <si>
    <t>广州华瑆智趣科技有限公司</t>
  </si>
  <si>
    <t>91440101MA59R87AX3</t>
  </si>
  <si>
    <t>广州虚拟实境信息科技产业有限公司</t>
  </si>
  <si>
    <t>91440101MA5ANC4GXG</t>
  </si>
  <si>
    <t>广州倍恩电子科技有限公司</t>
  </si>
  <si>
    <t>914401013045139990</t>
  </si>
  <si>
    <t>广州普高华数据科技有限公司</t>
  </si>
  <si>
    <t>91440101MA5ANCHE61</t>
  </si>
  <si>
    <t>广州博讯智能科技有限公司</t>
  </si>
  <si>
    <t>9144011532752026X5</t>
  </si>
  <si>
    <t>广州飞曙电子科技有限公司</t>
  </si>
  <si>
    <t>91440106340219981H</t>
  </si>
  <si>
    <t>广州信云商贸有限公司</t>
  </si>
  <si>
    <t>91440106578022791M</t>
  </si>
  <si>
    <t>广东一九八文化传媒有限公司</t>
  </si>
  <si>
    <t>91440101MA59A4KD3Q</t>
  </si>
  <si>
    <t>广州核心信息技术有限公司</t>
  </si>
  <si>
    <t>91440101791014029D</t>
  </si>
  <si>
    <t>广州辰为网络科技有限公司</t>
  </si>
  <si>
    <t>91440101355808068B</t>
  </si>
  <si>
    <t>宜通世纪物联网研究院（广州）有限公司</t>
  </si>
  <si>
    <t>91440101MA5ALY7L9A</t>
  </si>
  <si>
    <t>广州市天作建筑规划设计有限公司</t>
  </si>
  <si>
    <t>91440106737179172Q</t>
  </si>
  <si>
    <t>广州恒盈贸易有限公司</t>
  </si>
  <si>
    <t>9144010175943914XA</t>
  </si>
  <si>
    <t>广东合信工程项目管理有限公司</t>
  </si>
  <si>
    <t>91440101MA59L7DK43</t>
  </si>
  <si>
    <t>蓝基工程科技有限公司</t>
  </si>
  <si>
    <t>914401066852228012</t>
  </si>
  <si>
    <t>广州盈通机电设备工程有限公司</t>
  </si>
  <si>
    <t>91440101775696760X</t>
  </si>
  <si>
    <t>广州和志信息科技有限公司</t>
  </si>
  <si>
    <t>91440106MA59A35N70</t>
  </si>
  <si>
    <t>广州市阿尔法软件信息技术有限公司</t>
  </si>
  <si>
    <t>914401067268016833</t>
  </si>
  <si>
    <t>恩基应急消防科技（广州）有限公司</t>
  </si>
  <si>
    <t>91440106677769639B</t>
  </si>
  <si>
    <t>广州安贝玺医院后勤服务管理有限公司</t>
  </si>
  <si>
    <t>91440106MA59C85N11</t>
  </si>
  <si>
    <t>广州全亚企业管理咨询有限公司</t>
  </si>
  <si>
    <t>91440101MA59KF6U82</t>
  </si>
  <si>
    <t>广州市德馨物业管理有限公司</t>
  </si>
  <si>
    <t>91440106737176684N</t>
  </si>
  <si>
    <t>广州德培利商务服务有限公司</t>
  </si>
  <si>
    <t>91440106056551784H</t>
  </si>
  <si>
    <t>广州光睿信息科技有限公司</t>
  </si>
  <si>
    <t>9144010657998372X8</t>
  </si>
  <si>
    <t>厚鸿健康食品（广州）有限公司</t>
  </si>
  <si>
    <t>91440101MA59JCK83B</t>
  </si>
  <si>
    <t>广州质安标准信息咨询有限公司</t>
  </si>
  <si>
    <t>914401015523563049</t>
  </si>
  <si>
    <t>广州运星科技有限公司</t>
  </si>
  <si>
    <t>914401017163525544</t>
  </si>
  <si>
    <t>广州市华慧园林工程有限公司</t>
  </si>
  <si>
    <t>91440101764008942E</t>
  </si>
  <si>
    <t>广东丰德科技有限公司</t>
  </si>
  <si>
    <t>914400002331633294</t>
  </si>
  <si>
    <t>广东德威检验认证有限公司</t>
  </si>
  <si>
    <t>91440106MA59AKR801</t>
  </si>
  <si>
    <t>广东万成建设有限公司</t>
  </si>
  <si>
    <t>914401013474855102</t>
  </si>
  <si>
    <t>广州山劲矿山机械设备有限公司</t>
  </si>
  <si>
    <t>91440101MA59FBY538</t>
  </si>
  <si>
    <t>广州山友重型机械设备有限公司</t>
  </si>
  <si>
    <t>91440106MA59C26J90</t>
  </si>
  <si>
    <t>广东和新科技有限公司</t>
  </si>
  <si>
    <t>9144000072438947XR</t>
  </si>
  <si>
    <t>广州煌堃润滑设备有限公司</t>
  </si>
  <si>
    <t>91440101320981979B</t>
  </si>
  <si>
    <t>广州六一信息科技有限公司</t>
  </si>
  <si>
    <t>91440101327573759M</t>
  </si>
  <si>
    <t>广州市山河重型机械有限公司</t>
  </si>
  <si>
    <t>91440106MA59AN407W</t>
  </si>
  <si>
    <t>广州力弘机械有限公司</t>
  </si>
  <si>
    <t>91440101MA59NH735B</t>
  </si>
  <si>
    <t>广州明扬建筑劳务有限公司</t>
  </si>
  <si>
    <t>91440106583394944L</t>
  </si>
  <si>
    <t>广州海博广告有限公司</t>
  </si>
  <si>
    <t>9144010605657971X1</t>
  </si>
  <si>
    <t>广州赢响文化传播有限公司</t>
  </si>
  <si>
    <t>91440106MA59AM2CXT</t>
  </si>
  <si>
    <t>广州孚曼海外咨询服务有限公司</t>
  </si>
  <si>
    <t>91440101MA59F2MB14</t>
  </si>
  <si>
    <t>广东粤新技术有限公司</t>
  </si>
  <si>
    <t>91440101MA59LB3080</t>
  </si>
  <si>
    <t>广东五洲医采电子商务有限公司</t>
  </si>
  <si>
    <t>91440101MA5AK6P50L</t>
  </si>
  <si>
    <t>广州市海洋办公设备有限公司</t>
  </si>
  <si>
    <t>914401012312642732</t>
  </si>
  <si>
    <t>广州市具扬机电工程有限公司</t>
  </si>
  <si>
    <t>91440101560244804J</t>
  </si>
  <si>
    <t>广州华秀塑胶有限公司</t>
  </si>
  <si>
    <t>91440106691515475X</t>
  </si>
  <si>
    <t>广州凡义科技信息咨询有限公司</t>
  </si>
  <si>
    <t>91440101072142147W</t>
  </si>
  <si>
    <t>广州亿源企业管理咨询有限公司</t>
  </si>
  <si>
    <t>91440101MA59TTB440</t>
  </si>
  <si>
    <t>广州共享出行科技有限公司</t>
  </si>
  <si>
    <t>91440101MA59UE8P1A</t>
  </si>
  <si>
    <t>广东华艺德建设工程有限公司</t>
  </si>
  <si>
    <t>91440000722944927W</t>
  </si>
  <si>
    <t>广东绍林科技开发有限公司</t>
  </si>
  <si>
    <t>9144000061741000XC</t>
  </si>
  <si>
    <t>广东鑫都环保实业有限公司</t>
  </si>
  <si>
    <t>91440000617408145X</t>
  </si>
  <si>
    <t>广东珠荣工程设计有限公司</t>
  </si>
  <si>
    <t>914400006174355658</t>
  </si>
  <si>
    <t>广东创信会计师事务所有限公司</t>
  </si>
  <si>
    <t>91440106681329820D</t>
  </si>
  <si>
    <t>广东品兴知识产权服务有限公司</t>
  </si>
  <si>
    <t>91440106304580753N</t>
  </si>
  <si>
    <t>广州市开利网络科技有限公司</t>
  </si>
  <si>
    <t>91440106665905509X</t>
  </si>
  <si>
    <t>广东邮电人才服务有限公司</t>
  </si>
  <si>
    <t>91440000707655174D</t>
  </si>
  <si>
    <t>广东山之风环保科技有限公司</t>
  </si>
  <si>
    <t>91440101560216205T</t>
  </si>
  <si>
    <t>广东金颖农业科技孵化有限公司</t>
  </si>
  <si>
    <t>91440101MA5AM20C9P</t>
  </si>
  <si>
    <t>广东伊生活电子商务有限公司</t>
  </si>
  <si>
    <t>91440106MA59D8WU60</t>
  </si>
  <si>
    <t>广州小豆互联科技有限公司</t>
  </si>
  <si>
    <t>91440101MA59LY781J</t>
  </si>
  <si>
    <t>广州市柏特科技有限公司</t>
  </si>
  <si>
    <t>91440101751986229C</t>
  </si>
  <si>
    <t>广州南方卫星导航仪器有限公司</t>
  </si>
  <si>
    <t>91440106693557134F</t>
  </si>
  <si>
    <t>群艺积分制（广州）互联网科技有限公司</t>
  </si>
  <si>
    <t>91440101MA5ALWAL27</t>
  </si>
  <si>
    <t>广东中美建筑设计院有限公司</t>
  </si>
  <si>
    <t>914400006175370862</t>
  </si>
  <si>
    <t>广州因为投资管理有限公司</t>
  </si>
  <si>
    <t>91440101671815067P</t>
  </si>
  <si>
    <t>广东昇华工程管理咨询有限公司</t>
  </si>
  <si>
    <t>914405006886300938</t>
  </si>
  <si>
    <t>广东一智知识产权代理有限公司</t>
  </si>
  <si>
    <t>914400006174275499</t>
  </si>
  <si>
    <t>广东省华城建筑设计有限公司</t>
  </si>
  <si>
    <t>91440000231116369T</t>
  </si>
  <si>
    <t>广东弘为建筑工程有限公司</t>
  </si>
  <si>
    <t>914401110746182332</t>
  </si>
  <si>
    <t>广东中科四创科技有限公司</t>
  </si>
  <si>
    <t>91440106685238782T</t>
  </si>
  <si>
    <t>百事通（广州）企业事务管理有限公司</t>
  </si>
  <si>
    <t>91440105MA59AFM69Q</t>
  </si>
  <si>
    <t>中粤咨询（广州）有限公司</t>
  </si>
  <si>
    <t>914401060658070161</t>
  </si>
  <si>
    <t>广州南大环保科技有限公司</t>
  </si>
  <si>
    <t>91440101063345196X</t>
  </si>
  <si>
    <t>广东中正环科技术服务有限公司</t>
  </si>
  <si>
    <t>91440101MA59B89F60</t>
  </si>
  <si>
    <t>广州微胜科技有限公司</t>
  </si>
  <si>
    <t>9144010675348816XY</t>
  </si>
  <si>
    <t>广州市昆德科技有限公司</t>
  </si>
  <si>
    <t>91440106753497453Y</t>
  </si>
  <si>
    <t>广州穗衡房地产土地资产评估咨询有限公司</t>
  </si>
  <si>
    <t>91440101749928265K</t>
  </si>
  <si>
    <t>广州一介网络科技有限公司</t>
  </si>
  <si>
    <t>91440101MA59ECYN8Q</t>
  </si>
  <si>
    <t>广州智体科技有限公司</t>
  </si>
  <si>
    <t>91440101MA59F4FK68</t>
  </si>
  <si>
    <t>广东汇誉拍卖行有限公司</t>
  </si>
  <si>
    <t>914401155937495775</t>
  </si>
  <si>
    <t>广州来客信息科技有限公司</t>
  </si>
  <si>
    <t>91440101MA5ALXKN5W</t>
  </si>
  <si>
    <t>广东沃德人力资源咨询有限公司</t>
  </si>
  <si>
    <t>914401015544149858</t>
  </si>
  <si>
    <t>广东思腾信息技术有限公司</t>
  </si>
  <si>
    <t>914400007278431805</t>
  </si>
  <si>
    <t>广州市群雄汽车维修有限公司</t>
  </si>
  <si>
    <t>91440106712423546B</t>
  </si>
  <si>
    <t>广州致力企业管理服务有限公司</t>
  </si>
  <si>
    <t>91440101MA59HN7M48</t>
  </si>
  <si>
    <t>广州维客信息科技有限公司</t>
  </si>
  <si>
    <t>91440106061110721L</t>
  </si>
  <si>
    <t>广州市耐动信息科技有限公司</t>
  </si>
  <si>
    <t>9144010669356625X5</t>
  </si>
  <si>
    <t>广州市沣筠消防设备有限公司</t>
  </si>
  <si>
    <t>9144010169519383XG</t>
  </si>
  <si>
    <t>广州亚禾电子科技有限公司</t>
  </si>
  <si>
    <t>91440106304440419J</t>
  </si>
  <si>
    <t>广州炫晁信息科技有限公司</t>
  </si>
  <si>
    <t>91440101MA59JAA687</t>
  </si>
  <si>
    <t>广州膳道农产品有限公司</t>
  </si>
  <si>
    <t>914401115602335749</t>
  </si>
  <si>
    <t>博高咨询（广州）有限公司</t>
  </si>
  <si>
    <t>91440101MA5AN3W88E</t>
  </si>
  <si>
    <t>广东亿能电力股份有限公司</t>
  </si>
  <si>
    <t>91440000781166985C</t>
  </si>
  <si>
    <t>广州德与源环保设备有限公司</t>
  </si>
  <si>
    <t>91440101791021069K</t>
  </si>
  <si>
    <t>广州市鑫融诚钢材有限公司</t>
  </si>
  <si>
    <t>91440101MA59KPWN34</t>
  </si>
  <si>
    <t>广州蓝华信息科技有限公司</t>
  </si>
  <si>
    <t>914401015639699582</t>
  </si>
  <si>
    <t>广州市信诚高新科技有限公司</t>
  </si>
  <si>
    <t>91440101321076903W</t>
  </si>
  <si>
    <t>广州舜哲信息科技有限公司</t>
  </si>
  <si>
    <t>91440105331489509C</t>
  </si>
  <si>
    <t>广州网律互联网科技有限公司</t>
  </si>
  <si>
    <t>9144011556396687X3</t>
  </si>
  <si>
    <t>广州韦尚科技有限公司</t>
  </si>
  <si>
    <t>91440101MA59QL6U7R</t>
  </si>
  <si>
    <t>广州瑞河光电科技有限公司</t>
  </si>
  <si>
    <t>914401066986556730</t>
  </si>
  <si>
    <t>广州老付家健康管理有限公司</t>
  </si>
  <si>
    <t>91440101MA59THLB23</t>
  </si>
  <si>
    <t>岳圣科技（广州）有限公司</t>
  </si>
  <si>
    <t>91440101MA59MTRM5D</t>
  </si>
  <si>
    <t>广东云礼物里电子商务有限公司</t>
  </si>
  <si>
    <t>91440106MA59DED49P</t>
  </si>
  <si>
    <t>广州茶途网络科技有限公司</t>
  </si>
  <si>
    <t>91440106068189081M</t>
  </si>
  <si>
    <t>广州市雨萌文化用品有限公司</t>
  </si>
  <si>
    <t>91440101340129185D</t>
  </si>
  <si>
    <t>广州源丹企业管理顾问有限公司</t>
  </si>
  <si>
    <t>91440106320972300X</t>
  </si>
  <si>
    <t>广州搜知科技有限公司</t>
  </si>
  <si>
    <t>91440106MA59D34L0R</t>
  </si>
  <si>
    <t>广州大粤知识产权代理有限公司</t>
  </si>
  <si>
    <t>91440101MA59NN221M</t>
  </si>
  <si>
    <t>广州建中建设有限公司</t>
  </si>
  <si>
    <t>914401062312155198</t>
  </si>
  <si>
    <t>广州隽智智能科技有限公司</t>
  </si>
  <si>
    <t>91440106304680156G</t>
  </si>
  <si>
    <t>广东合晟网络科技有限公司</t>
  </si>
  <si>
    <t>91440106753475561H</t>
  </si>
  <si>
    <t>广州布衣农业服务有限公司</t>
  </si>
  <si>
    <t>91440106MA59C1U543</t>
  </si>
  <si>
    <t>广东惠建会计师事务所有限公司</t>
  </si>
  <si>
    <t>91440106721912034H</t>
  </si>
  <si>
    <t>广东艾柯计算机系统有限公司</t>
  </si>
  <si>
    <t>91440101MA59FE7Y7H</t>
  </si>
  <si>
    <t>广东冠技岩土工程有限公司</t>
  </si>
  <si>
    <t>914401067418609807</t>
  </si>
  <si>
    <t>广州市恒海信息科技有限公司</t>
  </si>
  <si>
    <t>91440101052587261B</t>
  </si>
  <si>
    <t>广州粤高专利商标代理有限公司</t>
  </si>
  <si>
    <t>91440101731551869Q</t>
  </si>
  <si>
    <t>卓业（广州）实业发展有限公司</t>
  </si>
  <si>
    <t>91440101MA5AKTW82T</t>
  </si>
  <si>
    <t>广州市天河华厦冷气设备有限公司</t>
  </si>
  <si>
    <t>91440106708387538C</t>
  </si>
  <si>
    <t>广东中电绿能科技有限公司</t>
  </si>
  <si>
    <t>91440101596165454G</t>
  </si>
  <si>
    <t>广州中国市长大厦管理有限公司</t>
  </si>
  <si>
    <t>91440106725022725L</t>
  </si>
  <si>
    <t>广州华微明天软件技术有限公司</t>
  </si>
  <si>
    <t>91440101728207573C</t>
  </si>
  <si>
    <t>金灿灿（广东）后勤服务有限公司</t>
  </si>
  <si>
    <t>914401017812347815</t>
  </si>
  <si>
    <t>广州市智慧行文化发展有限公司</t>
  </si>
  <si>
    <t>91440101761914368G</t>
  </si>
  <si>
    <t>广州善筑装饰工程有限公司</t>
  </si>
  <si>
    <t>9144010655235398XK</t>
  </si>
  <si>
    <t>广州垣兴信息技术有限公司</t>
  </si>
  <si>
    <t>91440106068152406R</t>
  </si>
  <si>
    <t>广州中科检测技术服务有限公司</t>
  </si>
  <si>
    <t>91440106572186971P</t>
  </si>
  <si>
    <t>广州碧辉腾乐软件科技有限公司</t>
  </si>
  <si>
    <t>91440106076513507T</t>
  </si>
  <si>
    <t>广东蔚海数问大数据科技有限公司</t>
  </si>
  <si>
    <t>91440101MA59KT2C3U</t>
  </si>
  <si>
    <t>广州芊芳钰贸易有限公司</t>
  </si>
  <si>
    <t>91440101304470933D</t>
  </si>
  <si>
    <t>广州贝壳科技服务有限公司</t>
  </si>
  <si>
    <t>91440101MA59T0EX1M</t>
  </si>
  <si>
    <t>广州佑创机电设备有限公司</t>
  </si>
  <si>
    <t>91440106054516395P</t>
  </si>
  <si>
    <t>广州大海装饰工程有限公司</t>
  </si>
  <si>
    <t>914401015697952232</t>
  </si>
  <si>
    <t>广州奥速体育发展有限公司</t>
  </si>
  <si>
    <t>9144010632095150XC</t>
  </si>
  <si>
    <t>广东百安机电消防安装工程有限公司</t>
  </si>
  <si>
    <t>91440000231119164M</t>
  </si>
  <si>
    <t>广州优亿信息科技有限公司</t>
  </si>
  <si>
    <t>914401156797012249</t>
  </si>
  <si>
    <t>广州市优速工商财税代理有限公司</t>
  </si>
  <si>
    <t>91440106080394141J</t>
  </si>
  <si>
    <t>广州仪德精密科学仪器股份有限公司</t>
  </si>
  <si>
    <t>91440106783760590K</t>
  </si>
  <si>
    <t>广州市亿人行信息科技有限公司</t>
  </si>
  <si>
    <t>91440106347406632H</t>
  </si>
  <si>
    <t>广州华旭软件科技有限责任公司</t>
  </si>
  <si>
    <t>914401065505686886</t>
  </si>
  <si>
    <t>广东中燚科技有限公司</t>
  </si>
  <si>
    <t>91440101MA59DEAH6J</t>
  </si>
  <si>
    <t>广州睿格信息科技有限公司</t>
  </si>
  <si>
    <t>91440106668119546B</t>
  </si>
  <si>
    <t>广州邦泰电力工程有限公司</t>
  </si>
  <si>
    <t>91440106304611409N</t>
  </si>
  <si>
    <t>广州嘉昌仪器设备有限公司</t>
  </si>
  <si>
    <t>91440106MA59BTCXX1</t>
  </si>
  <si>
    <t>广州天佐家具有限公司</t>
  </si>
  <si>
    <t>91440106781239830Y</t>
  </si>
  <si>
    <t>广州恒达智能工程有限公司</t>
  </si>
  <si>
    <t>91440101MA59BHNW9H</t>
  </si>
  <si>
    <t>广州市恩赐企业管理有限公司</t>
  </si>
  <si>
    <t>91440106581878822L</t>
  </si>
  <si>
    <t>广州广舆图数据技术有限公司</t>
  </si>
  <si>
    <t>91440101MA59EKAU4J</t>
  </si>
  <si>
    <t>广东贝乐家健康科技有限公司</t>
  </si>
  <si>
    <t>91440111MA59DW5E91</t>
  </si>
  <si>
    <t>广州广通建设投资有限责任公司</t>
  </si>
  <si>
    <t>91440101MA5ALCCH8E</t>
  </si>
  <si>
    <t>广州迅道信息科技有限公司</t>
  </si>
  <si>
    <t>91440106585689498A</t>
  </si>
  <si>
    <t>广州双木物业管理有限公司</t>
  </si>
  <si>
    <t>91440101MA59JA9J8X</t>
  </si>
  <si>
    <t>广东四季景山园林建设有限公司</t>
  </si>
  <si>
    <t>91440000707675087H</t>
  </si>
  <si>
    <t>广东茂森服装有限公司</t>
  </si>
  <si>
    <t>91440106799423708L</t>
  </si>
  <si>
    <t>广东美美家餐饮管理有限公司</t>
  </si>
  <si>
    <t>914401065915167885</t>
  </si>
  <si>
    <t>广州株电交通设备有限公司</t>
  </si>
  <si>
    <t>914401015622912253</t>
  </si>
  <si>
    <t>广州乐漫瑞地文化旅游发展有限公司</t>
  </si>
  <si>
    <t>91440101MA5AK8G83P</t>
  </si>
  <si>
    <t>广州万方计算机科技有限公司</t>
  </si>
  <si>
    <t>914401016756677199</t>
  </si>
  <si>
    <t>广州上善餐饮企业管理有限公司</t>
  </si>
  <si>
    <t>9144010169865307XP</t>
  </si>
  <si>
    <t>广州云羲网络科技有限公司</t>
  </si>
  <si>
    <t>914401013313473752</t>
  </si>
  <si>
    <t>广州麦维琪广告有限公司</t>
  </si>
  <si>
    <t>91440106565978428P</t>
  </si>
  <si>
    <t>广州讯中信息科技有限公司</t>
  </si>
  <si>
    <t>91440101MA59JP3EXN</t>
  </si>
  <si>
    <t>广州律购知识产权事务所有限公司</t>
  </si>
  <si>
    <t>914401060803842851</t>
  </si>
  <si>
    <t>列斯达（广州）信息科技有限公司</t>
  </si>
  <si>
    <t>91440106MA59DD8K57</t>
  </si>
  <si>
    <t>广州云峰信息科技有限公司</t>
  </si>
  <si>
    <t>91440106579993565E</t>
  </si>
  <si>
    <t>广州茵勒讯科技有限公司</t>
  </si>
  <si>
    <t>91440106675668674R</t>
  </si>
  <si>
    <t>广州市华学知识产权代理有限公司</t>
  </si>
  <si>
    <t>914401067555668624</t>
  </si>
  <si>
    <t>广州并臻照明科技有限公司</t>
  </si>
  <si>
    <t>914401013314288103</t>
  </si>
  <si>
    <t>广州光度文化传媒有限公司</t>
  </si>
  <si>
    <t>91440111MA59AQK4X0</t>
  </si>
  <si>
    <t>广州双仙电力设备有限公司</t>
  </si>
  <si>
    <t>91440106598322775U</t>
  </si>
  <si>
    <t>中国四达国际经济技术合作有限公司广州分公司</t>
  </si>
  <si>
    <t>91440101890521720D</t>
  </si>
  <si>
    <t>普乐会计（广州）有限公司</t>
  </si>
  <si>
    <t>91440101MA59J55G4L</t>
  </si>
  <si>
    <t>广州四达人效人力资源服务有限公司</t>
  </si>
  <si>
    <t>91440106072124600N</t>
  </si>
  <si>
    <t>广州市天久园林景观设计工程有限公司</t>
  </si>
  <si>
    <t>91440106781207636G</t>
  </si>
  <si>
    <t>广东联协石油燃料有限公司</t>
  </si>
  <si>
    <t>91440000724782677Q</t>
  </si>
  <si>
    <t>广州润锦喷泉喷灌设备有限公司</t>
  </si>
  <si>
    <t>91440101063322074T</t>
  </si>
  <si>
    <t>广州优网计算机科技有限公司</t>
  </si>
  <si>
    <t>91440106775663416M</t>
  </si>
  <si>
    <t>广州市思翰城市规划设计有限公司</t>
  </si>
  <si>
    <t>91440106065835295A</t>
  </si>
  <si>
    <t>广州斯派莎尔工程技术有限公司</t>
  </si>
  <si>
    <t>91440101MA5AN2RY6N</t>
  </si>
  <si>
    <t>广州金越软件技术有限公司</t>
  </si>
  <si>
    <t>91440106591526871U</t>
  </si>
  <si>
    <t>广州杰朗网络科技有限公司</t>
  </si>
  <si>
    <t>914401066659295276</t>
  </si>
  <si>
    <t>广州鑫安物业管理有限公司</t>
  </si>
  <si>
    <t>91440106MA59C0AL5X</t>
  </si>
  <si>
    <t>广州五峰人建材装饰工程有限公司</t>
  </si>
  <si>
    <t>91440101MA59M78F7K</t>
  </si>
  <si>
    <t>广州卡多尼信息技术有限公司</t>
  </si>
  <si>
    <t>91440106567931738L</t>
  </si>
  <si>
    <t>广东赛力克建筑技术工程有限公司</t>
  </si>
  <si>
    <t>91440106714205809P</t>
  </si>
  <si>
    <t>广州市三环永新科技有限公司</t>
  </si>
  <si>
    <t>91440101731549726P</t>
  </si>
  <si>
    <t>广东质安建设工程技术有限公司</t>
  </si>
  <si>
    <t>91440106721915243G</t>
  </si>
  <si>
    <t>广州市嘉逸信息技术有限公司</t>
  </si>
  <si>
    <t>91440106781219573U</t>
  </si>
  <si>
    <t>广东嘉迅电子科技有限公司</t>
  </si>
  <si>
    <t>91440106673477401W</t>
  </si>
  <si>
    <t>广州尚广环保科技有限公司</t>
  </si>
  <si>
    <t>914401065679267798</t>
  </si>
  <si>
    <t>广州尼森网络科技有限公司</t>
  </si>
  <si>
    <t>91440106MA59BGC203</t>
  </si>
  <si>
    <t>广州捷瑞置业有限公司</t>
  </si>
  <si>
    <t>91440101304397377B</t>
  </si>
  <si>
    <t>广州市印之海数码科技有限公司</t>
  </si>
  <si>
    <t>91440101598326725B</t>
  </si>
  <si>
    <t>广东天翊文化发展有限公司</t>
  </si>
  <si>
    <t>91440101056557449Y</t>
  </si>
  <si>
    <t>广州一捷送企业管理咨询有限公司</t>
  </si>
  <si>
    <t>91440106320926240J</t>
  </si>
  <si>
    <t>广州市中名彩印有限公司</t>
  </si>
  <si>
    <t>9144010174357905X0</t>
  </si>
  <si>
    <t>广州华工信元通信技术有限公司</t>
  </si>
  <si>
    <t>91440101726799018X</t>
  </si>
  <si>
    <t>广东睿盟计算机科技有限公司</t>
  </si>
  <si>
    <t>914401067418776195</t>
  </si>
  <si>
    <t>广州勤润软件有限公司</t>
  </si>
  <si>
    <t>914401013209492664</t>
  </si>
  <si>
    <t>广东一发兴集建设有限公司</t>
  </si>
  <si>
    <t>91440101579991076F</t>
  </si>
  <si>
    <t>广州市依立蓓特贸易有限公司</t>
  </si>
  <si>
    <t>91440101775688875T</t>
  </si>
  <si>
    <t>广东成杰信息科技有限公司</t>
  </si>
  <si>
    <t>91440106593738384H</t>
  </si>
  <si>
    <t>广州恒琢科技有限公司</t>
  </si>
  <si>
    <t>91440101MA59KPL056</t>
  </si>
  <si>
    <t>广州杰特信息科技有限公司</t>
  </si>
  <si>
    <t>91440106093656059J</t>
  </si>
  <si>
    <t>广州柏道计算机科技有限公司</t>
  </si>
  <si>
    <t>91440101747552217R</t>
  </si>
  <si>
    <t>广东木林林业有限公司</t>
  </si>
  <si>
    <t>91440101MA59A5TN57</t>
  </si>
  <si>
    <t>广州诺穗企业管理咨询有限公司</t>
  </si>
  <si>
    <t>914401010859332556</t>
  </si>
  <si>
    <t>广州精信仪表电器有限公司</t>
  </si>
  <si>
    <t>91440106708329434A</t>
  </si>
  <si>
    <t>广州麦优网络科技有限公司</t>
  </si>
  <si>
    <t>914401065740253466</t>
  </si>
  <si>
    <t>广州市博瑞传媒科技有限公司</t>
  </si>
  <si>
    <t>91440101065841011W</t>
  </si>
  <si>
    <t>广州市睿森文化传播有限公司</t>
  </si>
  <si>
    <t>91440101681319358W</t>
  </si>
  <si>
    <t>广州得一物联科技有限公司</t>
  </si>
  <si>
    <t>91440101MA59TK2H97</t>
  </si>
  <si>
    <t>纵横文化传播（广州）有限公司</t>
  </si>
  <si>
    <t>91440106MA59AB498R</t>
  </si>
  <si>
    <t>广州新恒基企业服务有限公司</t>
  </si>
  <si>
    <t>91440101MA59EAC98N</t>
  </si>
  <si>
    <t>广州赛盟数码科技有限公司</t>
  </si>
  <si>
    <t>91440106070172481J</t>
  </si>
  <si>
    <t>广州市夷读教育咨询有限公司</t>
  </si>
  <si>
    <t>91440106321060434U</t>
  </si>
  <si>
    <t>广州嘉泰软件有限公司</t>
  </si>
  <si>
    <t>91440106737164659W</t>
  </si>
  <si>
    <t>广州新居网家居科技有限公司</t>
  </si>
  <si>
    <t>9144010166402526XT</t>
  </si>
  <si>
    <t>广州华宏能源科技有限公司</t>
  </si>
  <si>
    <t>914401067577752031</t>
  </si>
  <si>
    <t>广州兴谱尔信息科技有限公司</t>
  </si>
  <si>
    <t>91440106320965813J</t>
  </si>
  <si>
    <t>广州市吉凌信息科技有限公司</t>
  </si>
  <si>
    <t>91440106320995529C</t>
  </si>
  <si>
    <t>广东铁科灌浆科技有限公司</t>
  </si>
  <si>
    <t>91440101MA59QEA75A</t>
  </si>
  <si>
    <t>广州燕子约生物科技有限公司</t>
  </si>
  <si>
    <t>91440101MA59NAN97A</t>
  </si>
  <si>
    <t>广州神日电子有限公司</t>
  </si>
  <si>
    <t>91440106MA59C71W7U</t>
  </si>
  <si>
    <t>广东盛康建筑工程有限公司</t>
  </si>
  <si>
    <t>9144010659374424X0</t>
  </si>
  <si>
    <t>广州美众管道设备有限公司</t>
  </si>
  <si>
    <t>914401066618260102</t>
  </si>
  <si>
    <t>广州市臻善信息科技有限公司</t>
  </si>
  <si>
    <t>91440106088582155G</t>
  </si>
  <si>
    <t>广州博盎环境技术有限公司</t>
  </si>
  <si>
    <t>91440106078442669N</t>
  </si>
  <si>
    <t>广州贝山水生态科技有限公司</t>
  </si>
  <si>
    <t>91440101799408145R</t>
  </si>
  <si>
    <t>广州市启博财税咨询有限公司</t>
  </si>
  <si>
    <t>91440106056568092Y</t>
  </si>
  <si>
    <t>广东省拍卖行有限公司</t>
  </si>
  <si>
    <t>914400001903496245</t>
  </si>
  <si>
    <t>广州市三度机械有限公司</t>
  </si>
  <si>
    <t>91440106MA59D1BB8J</t>
  </si>
  <si>
    <t>广东丰豪建设工程有限公司</t>
  </si>
  <si>
    <t>91440106MA59BEXW4C</t>
  </si>
  <si>
    <t>广东致盛信息科技有限公司</t>
  </si>
  <si>
    <t>91440101MA5ALW816L</t>
  </si>
  <si>
    <t>广东林科建设有限公司</t>
  </si>
  <si>
    <t>914401067534575585</t>
  </si>
  <si>
    <t>广州市容大计算机科技有限公司</t>
  </si>
  <si>
    <t>914401067661027722</t>
  </si>
  <si>
    <t>广东金橙互联网科技有限公司</t>
  </si>
  <si>
    <t>91440106MA59CA0P14</t>
  </si>
  <si>
    <t>广州市铭逸条码技术有限公司</t>
  </si>
  <si>
    <t>91440106593715262E</t>
  </si>
  <si>
    <t>广州汇集森信息科技有限公司</t>
  </si>
  <si>
    <t>914401063044823288</t>
  </si>
  <si>
    <t>广州圣理华知识产权代理有限公司</t>
  </si>
  <si>
    <t>91440106683279724L</t>
  </si>
  <si>
    <t>广东冠亿建设工程有限公司</t>
  </si>
  <si>
    <t>9144010133140240XA</t>
  </si>
  <si>
    <t>广东林科种苗有限公司</t>
  </si>
  <si>
    <t>914401065818731757</t>
  </si>
  <si>
    <t>广州远沃机械有限公司</t>
  </si>
  <si>
    <t>91440101347458571R</t>
  </si>
  <si>
    <t>广州衍庆商务服务有限公司</t>
  </si>
  <si>
    <t>91440106321036186A</t>
  </si>
  <si>
    <t>广州汇顺财税咨询有限公司</t>
  </si>
  <si>
    <t>91440101340084183Y</t>
  </si>
  <si>
    <t>广州维柯信息技术有限公司</t>
  </si>
  <si>
    <t>91440101786077893G</t>
  </si>
  <si>
    <t>广东国建工程项目管理有限公司</t>
  </si>
  <si>
    <t>9144000078576494XC</t>
  </si>
  <si>
    <t>广州市微服技术服务发展有限公司</t>
  </si>
  <si>
    <t>914401067256109813</t>
  </si>
  <si>
    <t>广州敏诚电力科技有限责任公司</t>
  </si>
  <si>
    <t>91440104093785280T</t>
  </si>
  <si>
    <t>广东泓儿教育科技有限公司</t>
  </si>
  <si>
    <t>91440106MA59ADHD99</t>
  </si>
  <si>
    <t>广州东升建设有限公司</t>
  </si>
  <si>
    <t>91440106589503611L</t>
  </si>
  <si>
    <t>广州威尔森信息科技有限公司</t>
  </si>
  <si>
    <t>9144010408036273XP</t>
  </si>
  <si>
    <t>广东易云企业管理有限公司</t>
  </si>
  <si>
    <t>91440101MA59M6EJ5B</t>
  </si>
  <si>
    <t>广州市天河伟伦科技有限公司</t>
  </si>
  <si>
    <t>91440101618523049C</t>
  </si>
  <si>
    <t>广州市海河工程咨询有限公司</t>
  </si>
  <si>
    <t>91440101MA59EJ9BXJ</t>
  </si>
  <si>
    <t>广州好程锦科技有限公司</t>
  </si>
  <si>
    <t>91440101MA59EPW10E</t>
  </si>
  <si>
    <t>广州盈通电子科技有限公司</t>
  </si>
  <si>
    <t>91440106304515679K</t>
  </si>
  <si>
    <t>广州市巨安人防工程有限公司</t>
  </si>
  <si>
    <t>91440106761918377K</t>
  </si>
  <si>
    <t>广州市泓普贸易有限公司</t>
  </si>
  <si>
    <t>914401010589467044</t>
  </si>
  <si>
    <t>广州晟泰供电有限责任公司</t>
  </si>
  <si>
    <t>91440106MA59A8E34A</t>
  </si>
  <si>
    <t>广东聚驰腾浩信息科技有限公司</t>
  </si>
  <si>
    <t>91440101MA59QUN12W</t>
  </si>
  <si>
    <t>广州通辉交通工程有限公司</t>
  </si>
  <si>
    <t>91440106695176562D</t>
  </si>
  <si>
    <t>广州市天河区员村饕客餐饮店</t>
  </si>
  <si>
    <t>92440101MA59MHMJ6J</t>
  </si>
  <si>
    <t>广州意友科技有限公司</t>
  </si>
  <si>
    <t>914401066756536083</t>
  </si>
  <si>
    <t>广州预见网络科技有限公司</t>
  </si>
  <si>
    <t>91440101MA59UGNQ06</t>
  </si>
  <si>
    <t>广州妙和信息技术有限公司</t>
  </si>
  <si>
    <t>91440101347521104X</t>
  </si>
  <si>
    <t>广东赛翼智能科技有限公司</t>
  </si>
  <si>
    <t>91440101068177945J</t>
  </si>
  <si>
    <t>广州仕邦人力资源有限公司</t>
  </si>
  <si>
    <t>91440106751975845D</t>
  </si>
  <si>
    <t>广州佰微仪器科技有限公司</t>
  </si>
  <si>
    <t>91440106579975295F</t>
  </si>
  <si>
    <t>广州汉盛信息科技有限公司</t>
  </si>
  <si>
    <t>91440106331330071J</t>
  </si>
  <si>
    <t>广东华盛建设有限公司</t>
  </si>
  <si>
    <t>91440000719286791T</t>
  </si>
  <si>
    <t>广州博冠知识产权咨询有限公司</t>
  </si>
  <si>
    <t>91440101759408538G</t>
  </si>
  <si>
    <t>广州驭顺汽车租赁有限公司</t>
  </si>
  <si>
    <t>914401060721400370</t>
  </si>
  <si>
    <t>广州市广百股份有限公司天河中怡分公司</t>
  </si>
  <si>
    <t>91440101793460292T</t>
  </si>
  <si>
    <t>广东利盾电气消防检测有限公司</t>
  </si>
  <si>
    <t>91440101080365893D</t>
  </si>
  <si>
    <t>广州市中鸽电子科技有限公司</t>
  </si>
  <si>
    <t>914401067994222977</t>
  </si>
  <si>
    <t>广州常泰物业管理有限公司</t>
  </si>
  <si>
    <t>914401067499194229</t>
  </si>
  <si>
    <t>广州敏视数码科技有限公司</t>
  </si>
  <si>
    <t>914401017475688687</t>
  </si>
  <si>
    <t>广州创达星空科技有限公司</t>
  </si>
  <si>
    <t>91440106327567084Y</t>
  </si>
  <si>
    <t>广州长帆智能科技有限公司</t>
  </si>
  <si>
    <t>91440101304404979T</t>
  </si>
  <si>
    <t>广州家联印刷有限公司</t>
  </si>
  <si>
    <t>914401017219255053</t>
  </si>
  <si>
    <t>广东教育书店有限公司</t>
  </si>
  <si>
    <t>91440000190348349E</t>
  </si>
  <si>
    <t>广州创想云科技有限公司</t>
  </si>
  <si>
    <t>91440101633202999B</t>
  </si>
  <si>
    <t>广州泰堡特种涂料工程有限公司</t>
  </si>
  <si>
    <t>914401067349063111</t>
  </si>
  <si>
    <t>广州市天河林森装饰工程部</t>
  </si>
  <si>
    <t>914401017676771800</t>
  </si>
  <si>
    <t>广州毕加展览服务有限公司</t>
  </si>
  <si>
    <t>914401066734588094</t>
  </si>
  <si>
    <t>广州宝露智能科技有限公司</t>
  </si>
  <si>
    <t>91440106745990897T</t>
  </si>
  <si>
    <t>瑞华会计师事务所（特殊普通合伙）广东分所</t>
  </si>
  <si>
    <t>91440101583388624E</t>
  </si>
  <si>
    <t>广州南方人才资讯科技有限公司</t>
  </si>
  <si>
    <t>91440115721901511L</t>
  </si>
  <si>
    <t>广东堃美净化工程有限公司</t>
  </si>
  <si>
    <t>91440101MA59LADE3G</t>
  </si>
  <si>
    <t>信永中和会计师事务所（特殊普通合伙）广州分所</t>
  </si>
  <si>
    <t>91440101056574935P</t>
  </si>
  <si>
    <t>广东远沃建设有限公司</t>
  </si>
  <si>
    <t>91440106MA59CDUKXM</t>
  </si>
  <si>
    <t>广东江河工程咨询有限公司</t>
  </si>
  <si>
    <t>91440106560211797T</t>
  </si>
  <si>
    <t>广州致杰建设有限公司</t>
  </si>
  <si>
    <t>91440106MA59AMEAXW</t>
  </si>
  <si>
    <t>广州彩纳索企业管理咨询有限公司</t>
  </si>
  <si>
    <t>9144010607015243XL</t>
  </si>
  <si>
    <t>广东护苗信息科技有限公司</t>
  </si>
  <si>
    <t>91440101MA59K3T573</t>
  </si>
  <si>
    <t>广州鉴则明会计师事务所有限公司</t>
  </si>
  <si>
    <t>91440106696949897A</t>
  </si>
  <si>
    <t>广州数园网络有限公司</t>
  </si>
  <si>
    <t>91440101721954904N</t>
  </si>
  <si>
    <t>广州魔方数据服务有限公司</t>
  </si>
  <si>
    <t>91440101MA59UBW52N</t>
  </si>
  <si>
    <t>广州添龙钢管工业有限公司</t>
  </si>
  <si>
    <t>91440101731582534K</t>
  </si>
  <si>
    <t>广州维狐网络科技有限公司</t>
  </si>
  <si>
    <t>91440106304639938C</t>
  </si>
  <si>
    <t>广东优益教育科技服务有限公司</t>
  </si>
  <si>
    <t>91440101MA59PEKY4A</t>
  </si>
  <si>
    <t>广州航越投资控股有限公司</t>
  </si>
  <si>
    <t>91440101MA5ANHLT8Q</t>
  </si>
  <si>
    <t>广东隽诚工程技术有限公司</t>
  </si>
  <si>
    <t>91440101MA59D11F7J</t>
  </si>
  <si>
    <t>广州创韵信息技术有限公司</t>
  </si>
  <si>
    <t>91440101MA59G3CC4A</t>
  </si>
  <si>
    <t>广州市合美装饰工程有限公司</t>
  </si>
  <si>
    <t>91440106550589235P</t>
  </si>
  <si>
    <t>广州电力工程监理有限公司</t>
  </si>
  <si>
    <t>91440101231247078C</t>
  </si>
  <si>
    <t>广州冠成建筑技术咨询有限公司</t>
  </si>
  <si>
    <t>91440101MA59EGUN35</t>
  </si>
  <si>
    <t>广州晨韵机电设备有限公司</t>
  </si>
  <si>
    <t>91440106797397999G</t>
  </si>
  <si>
    <t>广东金蒂信息科技有限公司</t>
  </si>
  <si>
    <t>914401060525557027</t>
  </si>
  <si>
    <t>广东金凯建筑工程有限公司</t>
  </si>
  <si>
    <t>91440000764911365G</t>
  </si>
  <si>
    <t>阿珂法电气（广州）有限公司</t>
  </si>
  <si>
    <t>91440101696906141X</t>
  </si>
  <si>
    <t>广州正翰计算机科技有限公司</t>
  </si>
  <si>
    <t>9144010658763065X7</t>
  </si>
  <si>
    <t>广东八灵科技发展有限公司</t>
  </si>
  <si>
    <t>91440106054538236W</t>
  </si>
  <si>
    <t>广州市邦佳办公用品有限公司</t>
  </si>
  <si>
    <t>914401067397253416</t>
  </si>
  <si>
    <t>广州市网威信息技术有限公司</t>
  </si>
  <si>
    <t>91440106786053090M</t>
  </si>
  <si>
    <t>广州市客维商务服务有限公司</t>
  </si>
  <si>
    <t>91440115691526078G</t>
  </si>
  <si>
    <t>广州徐文伟装饰工程有限公司</t>
  </si>
  <si>
    <t>91440106MA59AW532H</t>
  </si>
  <si>
    <t>广州市凯盾电子科技有限公司</t>
  </si>
  <si>
    <t>914401065602017408</t>
  </si>
  <si>
    <t>广州市丽叶园林景观工程有限公司</t>
  </si>
  <si>
    <t>91440101347423926F</t>
  </si>
  <si>
    <t>广州全邦伲企业管理有限公司</t>
  </si>
  <si>
    <t>91440101MA59FAG05J</t>
  </si>
  <si>
    <t>广州智之安智能科技有限公司</t>
  </si>
  <si>
    <t>91440106088219006D</t>
  </si>
  <si>
    <t>广州弥芥间景观设计有限公司</t>
  </si>
  <si>
    <t>91440106MA59BHC90H</t>
  </si>
  <si>
    <t>广州市坤通信息科技有限公司</t>
  </si>
  <si>
    <t>91440106664013154Q</t>
  </si>
  <si>
    <t>广州智生网络技术有限公司</t>
  </si>
  <si>
    <t>91440101598327517C</t>
  </si>
  <si>
    <t>广州智景文化旅游研究院有限公司</t>
  </si>
  <si>
    <t>91440101693554961Q</t>
  </si>
  <si>
    <t>广东粤安技术工程有限公司</t>
  </si>
  <si>
    <t>91440000231128765B</t>
  </si>
  <si>
    <t>广州宏网电讯科技有限公司</t>
  </si>
  <si>
    <t>91440106749917814N</t>
  </si>
  <si>
    <t>广州和展电子科技有限公司</t>
  </si>
  <si>
    <t>914401016618296252</t>
  </si>
  <si>
    <t>广州市创力物业管理有限公司</t>
  </si>
  <si>
    <t>91440106MA59A5L9XA</t>
  </si>
  <si>
    <t>广州市贝昱玺教育信息咨询有限公司</t>
  </si>
  <si>
    <t>91440106054546332F</t>
  </si>
  <si>
    <t>广州乐云智能科技有限公司</t>
  </si>
  <si>
    <t>91440106MA59AH4A2K</t>
  </si>
  <si>
    <t>广州骏豪宏风网络科技有限公司</t>
  </si>
  <si>
    <t>914401010565539074</t>
  </si>
  <si>
    <t>广州超神影业有限公司</t>
  </si>
  <si>
    <t>91440101321118528A</t>
  </si>
  <si>
    <t>广州康雪企业管理咨询有限公司</t>
  </si>
  <si>
    <t>91440101MA59KNPW73</t>
  </si>
  <si>
    <t>广东中鑫华科技有限公司</t>
  </si>
  <si>
    <t>91440000768405697U</t>
  </si>
  <si>
    <t>广州市天河区东圃供销合作社</t>
  </si>
  <si>
    <t>91440101278723182L</t>
  </si>
  <si>
    <t>广州誉坤企业管理有限公司</t>
  </si>
  <si>
    <t>914401060784255860</t>
  </si>
  <si>
    <t>广东信域科技发展有限公司</t>
  </si>
  <si>
    <t>9144010606111081X0</t>
  </si>
  <si>
    <t>广州弘控信息科技有限公司</t>
  </si>
  <si>
    <t>91440106331334419Q</t>
  </si>
  <si>
    <t>广州凯通科技实业有限公司</t>
  </si>
  <si>
    <t>914401060746482130</t>
  </si>
  <si>
    <t>广州市红日窗帘布艺有限公司</t>
  </si>
  <si>
    <t>91440106MA59E0L04E</t>
  </si>
  <si>
    <t>金诺财税代理（广州）有限公司</t>
  </si>
  <si>
    <t>91440106304546627N</t>
  </si>
  <si>
    <t>广东云隆检测有限公司</t>
  </si>
  <si>
    <t>9144011534738957XM</t>
  </si>
  <si>
    <t>广州诺克信息科技有限公司</t>
  </si>
  <si>
    <t>91440106569759337B</t>
  </si>
  <si>
    <t>广州市瑞立德信息系统有限公司</t>
  </si>
  <si>
    <t>914401017181845075</t>
  </si>
  <si>
    <t>广州益科教育科技有限公司</t>
  </si>
  <si>
    <t>91440101MA59MBWJ3Q</t>
  </si>
  <si>
    <t>广州大业信息科技有限公司</t>
  </si>
  <si>
    <t>91440106689343985E</t>
  </si>
  <si>
    <t>广东蓝图信息技术有限公司</t>
  </si>
  <si>
    <t>91440000725974486D</t>
  </si>
  <si>
    <t>广州玉算盘财税咨询有限公司</t>
  </si>
  <si>
    <t>91440101MA5AMD6418</t>
  </si>
  <si>
    <t>广州四横四纵财税顾问有限公司</t>
  </si>
  <si>
    <t>914401065780067838</t>
  </si>
  <si>
    <t>广州三次方财务咨询有限公司</t>
  </si>
  <si>
    <t>91440101093654619R</t>
  </si>
  <si>
    <t>广州锦毓贸易有限公司</t>
  </si>
  <si>
    <t>914401013043402743</t>
  </si>
  <si>
    <t>广州沣源工程咨询有限公司</t>
  </si>
  <si>
    <t>91440106MA59DCE07L</t>
  </si>
  <si>
    <t>广东槊精实业有限公司</t>
  </si>
  <si>
    <t>91440101304660323P</t>
  </si>
  <si>
    <t>广州符皓教育科技有限公司</t>
  </si>
  <si>
    <t>91440106585669489W</t>
  </si>
  <si>
    <t>祥浩工程造价咨询有限责任公司广州分公司</t>
  </si>
  <si>
    <t>914401063535249180</t>
  </si>
  <si>
    <t>广州寸金科技有限公司</t>
  </si>
  <si>
    <t>91440101072110532D</t>
  </si>
  <si>
    <t>广州市荣泰信息科技有限公司</t>
  </si>
  <si>
    <t>914401016756814655</t>
  </si>
  <si>
    <t>广东梓晨人才交流服务有限公司</t>
  </si>
  <si>
    <t>9144010130479302XN</t>
  </si>
  <si>
    <t>广州佳汇科技有限公司</t>
  </si>
  <si>
    <t>914401043047114265</t>
  </si>
  <si>
    <t>广州海运宝信息科技有限公司</t>
  </si>
  <si>
    <t>914401015740047484</t>
  </si>
  <si>
    <t>广州阳晟建筑劳务有限公司</t>
  </si>
  <si>
    <t>914401060525775141</t>
  </si>
  <si>
    <t>广州领头羊网络科技有限公司</t>
  </si>
  <si>
    <t>91440101MA59QEDU2N</t>
  </si>
  <si>
    <t>广州运麒信息科技有限公司</t>
  </si>
  <si>
    <t>91440101056590636C</t>
  </si>
  <si>
    <t>广东金鸿泰建设有限公司</t>
  </si>
  <si>
    <t>91440106759446024F</t>
  </si>
  <si>
    <t>广州新钜企业发展有限公司</t>
  </si>
  <si>
    <t>91440101714202309D</t>
  </si>
  <si>
    <t>广州市合臣数码科技有限公司</t>
  </si>
  <si>
    <t>914401067756964100</t>
  </si>
  <si>
    <t>广东宝诚矿业有限公司</t>
  </si>
  <si>
    <t>9144010155912045X5</t>
  </si>
  <si>
    <t>广州青云直上信息科技有限公司</t>
  </si>
  <si>
    <t>91440116MA59BP3CX6</t>
  </si>
  <si>
    <t>广州市万保职业安全事务有限公司</t>
  </si>
  <si>
    <t>914401047418730955</t>
  </si>
  <si>
    <t>广州亨金企业管理有限公司</t>
  </si>
  <si>
    <t>91440101331346647Y</t>
  </si>
  <si>
    <t>中威（广州）信息科技有限公司</t>
  </si>
  <si>
    <t>91440101088097272M</t>
  </si>
  <si>
    <t>广州市建鋐建筑技术咨询有限公司</t>
  </si>
  <si>
    <t>914401016813479147</t>
  </si>
  <si>
    <t>广州时维用恒计算机科技有限公司</t>
  </si>
  <si>
    <t>9144010657603051XM</t>
  </si>
  <si>
    <t>广东志承检测鉴定有限公司</t>
  </si>
  <si>
    <t>91440101MA59UBYF7U</t>
  </si>
  <si>
    <t>广州海淘商贸有限公司</t>
  </si>
  <si>
    <t>91440101MA59U7FJ80</t>
  </si>
  <si>
    <t>广州美尔广告有限公司</t>
  </si>
  <si>
    <t>91440101596197747F</t>
  </si>
  <si>
    <t>广州市益学佳途信息科技有限公司</t>
  </si>
  <si>
    <t>91440106MA59A1NF05</t>
  </si>
  <si>
    <t>广州弘胜餐饮管理有限公司</t>
  </si>
  <si>
    <t>914401016915003451</t>
  </si>
  <si>
    <t>广东科能电力发展有限公司</t>
  </si>
  <si>
    <t>91440000757888048D</t>
  </si>
  <si>
    <t>广州捷冠信息科技有限公司</t>
  </si>
  <si>
    <t>91440106661826061A</t>
  </si>
  <si>
    <t>广州华庭物业发展有限公司</t>
  </si>
  <si>
    <t>9144010666591582XN</t>
  </si>
  <si>
    <t>喜洋洋科技物业（广东）有限公司</t>
  </si>
  <si>
    <t>91440105767699179J</t>
  </si>
  <si>
    <t>广州市铭剑电子科技有限公司</t>
  </si>
  <si>
    <t>91440106753473240W</t>
  </si>
  <si>
    <t>广东至衡工程管理有限公司</t>
  </si>
  <si>
    <t>91440106728197811C</t>
  </si>
  <si>
    <t>广州大伙知识产权代理有限公司</t>
  </si>
  <si>
    <t>91440106MA59CP0LXM</t>
  </si>
  <si>
    <t>广州市和盈企业财务咨询有限公司</t>
  </si>
  <si>
    <t>91440101MA59T5Q442</t>
  </si>
  <si>
    <t>环康医疗科技（广州）有限公司</t>
  </si>
  <si>
    <t>91440101MA5ANG848N</t>
  </si>
  <si>
    <t>广州市科秀电子科技有限公司</t>
  </si>
  <si>
    <t>91440106683271378M</t>
  </si>
  <si>
    <t>广州小鸡快跑网络科技有限公司</t>
  </si>
  <si>
    <t>91440101560206744G</t>
  </si>
  <si>
    <t>广州河美体育科技有限公司</t>
  </si>
  <si>
    <t>91440101799414158Y</t>
  </si>
  <si>
    <t>广州超强达汽车租赁有限公司</t>
  </si>
  <si>
    <t>914401015505773577</t>
  </si>
  <si>
    <t>广州市见智咨询有限公司</t>
  </si>
  <si>
    <t>91440111737172747U</t>
  </si>
  <si>
    <t>广州市任建平商务服务有限公司</t>
  </si>
  <si>
    <t>91440106MA59CAF7XF</t>
  </si>
  <si>
    <t>广州盈维物业管理服务有限公司</t>
  </si>
  <si>
    <t>914401067555929132</t>
  </si>
  <si>
    <t>广州市信驰信息科技有限公司</t>
  </si>
  <si>
    <t>91440106MA59AGTQXB</t>
  </si>
  <si>
    <t>广州市百烁网电子商务有限公司</t>
  </si>
  <si>
    <t>91440106MA59AMX415</t>
  </si>
  <si>
    <t>广州市谷承科电子科技有限公司</t>
  </si>
  <si>
    <t>9144010105062804XK</t>
  </si>
  <si>
    <t>广州施杰节能科技有限公司</t>
  </si>
  <si>
    <t>914401066618232157</t>
  </si>
  <si>
    <t>广州商华彩印有限公司</t>
  </si>
  <si>
    <t>91440106618616800J</t>
  </si>
  <si>
    <t>广州欧凌网络科技有限公司</t>
  </si>
  <si>
    <t>91440111576030659Q</t>
  </si>
  <si>
    <t>广州亿义信息技术有限公司</t>
  </si>
  <si>
    <t>91440101598332180T</t>
  </si>
  <si>
    <t>广州企强工商财税代理有限公司</t>
  </si>
  <si>
    <t>91440106050619311J</t>
  </si>
  <si>
    <t>广州邦之维信息科技有限公司</t>
  </si>
  <si>
    <t>91440106MA59AF0A1B</t>
  </si>
  <si>
    <t>广州钟意信息科技有限公司</t>
  </si>
  <si>
    <t>91440101MA59FAUG5H</t>
  </si>
  <si>
    <t>广州盛富和科技有限公司</t>
  </si>
  <si>
    <t>91440101724315454T</t>
  </si>
  <si>
    <t>广东丰衡会计师事务所有限公司</t>
  </si>
  <si>
    <t>914401017181703831</t>
  </si>
  <si>
    <t>广东网上飞物流科技有限公司</t>
  </si>
  <si>
    <t>91440101MA59C46E3F</t>
  </si>
  <si>
    <t>广州其诺广告有限公司</t>
  </si>
  <si>
    <t>914401066640015246</t>
  </si>
  <si>
    <t>广州谷丰健康产业投资有限公司</t>
  </si>
  <si>
    <t>91440101331341141U</t>
  </si>
  <si>
    <t>广州麦睿仕营销策划有限公司</t>
  </si>
  <si>
    <t>91440106585651588X</t>
  </si>
  <si>
    <t>广州市东意建筑设计咨询有限公司</t>
  </si>
  <si>
    <t>914401066893332699</t>
  </si>
  <si>
    <t>广州联度信息科技有限公司</t>
  </si>
  <si>
    <t>91440115MA59ADPH2T</t>
  </si>
  <si>
    <t>广州硒妈妈商贸有限公司</t>
  </si>
  <si>
    <t>91440101063340598N</t>
  </si>
  <si>
    <t>广州市天正通信有限公司</t>
  </si>
  <si>
    <t>91440101MA59HWQXXR</t>
  </si>
  <si>
    <t>广州市嘉诺人力资源有限公司</t>
  </si>
  <si>
    <t>914401065833616672</t>
  </si>
  <si>
    <t>广州迈沃信息科技有限公司</t>
  </si>
  <si>
    <t>91440101340122784R</t>
  </si>
  <si>
    <t>广州东博智能科技有限公司</t>
  </si>
  <si>
    <t>91440101078445923E</t>
  </si>
  <si>
    <t>广州市华堃贸易有限公司</t>
  </si>
  <si>
    <t>91440106691512709E</t>
  </si>
  <si>
    <t>广州市蔓哲服饰有限公司</t>
  </si>
  <si>
    <t>91440106068152676C</t>
  </si>
  <si>
    <t>广州腾科网络技术有限公司</t>
  </si>
  <si>
    <t>914401017973597497</t>
  </si>
  <si>
    <t>广州中祝税务师事务所有限公司</t>
  </si>
  <si>
    <t>914401066876714830</t>
  </si>
  <si>
    <t>广州华胜人力资源服务有限公司</t>
  </si>
  <si>
    <t>91440106696907670R</t>
  </si>
  <si>
    <t>广州创秀互联网科技有限公司</t>
  </si>
  <si>
    <t>91440101MA59LMCH4G</t>
  </si>
  <si>
    <t>广州市理伟企业有限公司</t>
  </si>
  <si>
    <t>91440101708304034P</t>
  </si>
  <si>
    <t>广州瑞视信息科技有限公司</t>
  </si>
  <si>
    <t>914401010882358746</t>
  </si>
  <si>
    <t>广州市创教科技有限公司</t>
  </si>
  <si>
    <t>91440101MA59Q3QG04</t>
  </si>
  <si>
    <t>广州广音文化传媒有限公司</t>
  </si>
  <si>
    <t>91440106MA59A8EBX0</t>
  </si>
  <si>
    <t>广州皖文电气设备有限公司</t>
  </si>
  <si>
    <t>91440106574024538F</t>
  </si>
  <si>
    <t>广州佰乐厨神餐饮有限公司</t>
  </si>
  <si>
    <t>91440106579993397C</t>
  </si>
  <si>
    <t>广州斯帕蒂工程技术服务有限公司</t>
  </si>
  <si>
    <t>91440106304308709T</t>
  </si>
  <si>
    <t>广州帷策智能科技有限公司</t>
  </si>
  <si>
    <t>9144010667972678XU</t>
  </si>
  <si>
    <t>广州茂业企业管理咨询有限公司</t>
  </si>
  <si>
    <t>91440101552398942N</t>
  </si>
  <si>
    <t>广州市悦音教育科技有限公司</t>
  </si>
  <si>
    <t>91440101MA59K8CE6X</t>
  </si>
  <si>
    <t>广州山晟旅游发展有限公司</t>
  </si>
  <si>
    <t>914401066718334338</t>
  </si>
  <si>
    <t>广州国立教育咨询有限公司</t>
  </si>
  <si>
    <t>91440101MA5AN03J5U</t>
  </si>
  <si>
    <t>广州贝特生物科技有限公司</t>
  </si>
  <si>
    <t>91440106052595704C</t>
  </si>
  <si>
    <t>恒佳税务师事务所（广州）有限公司</t>
  </si>
  <si>
    <t>914401010827046177</t>
  </si>
  <si>
    <t>广州市万存计算机科技有限公司</t>
  </si>
  <si>
    <t>9144010632100300XN</t>
  </si>
  <si>
    <t>广州曹易智能科技有限公司</t>
  </si>
  <si>
    <t>91440101583399489P</t>
  </si>
  <si>
    <t>广州欧洛斯能源科技有限公司</t>
  </si>
  <si>
    <t>914401113402249405</t>
  </si>
  <si>
    <t>广东银旅通信息网络发展有限公司</t>
  </si>
  <si>
    <t>91440115769312249Q</t>
  </si>
  <si>
    <t>广东金豪漾科技控股有限公司</t>
  </si>
  <si>
    <t>91440101MA59A4C575</t>
  </si>
  <si>
    <t>广东中南人防防护设备工程有限公司</t>
  </si>
  <si>
    <t>91440000730461255L</t>
  </si>
  <si>
    <t>广州卫士物业管理有限公司</t>
  </si>
  <si>
    <t>91440106320987836U</t>
  </si>
  <si>
    <t>广东和发输变电安装有限公司</t>
  </si>
  <si>
    <t>914400007665584118</t>
  </si>
  <si>
    <t>广东汉唐安全技术开发有限公司</t>
  </si>
  <si>
    <t>91440101MA59FDAC3C</t>
  </si>
  <si>
    <t>广州卓朗机电科技有限公司</t>
  </si>
  <si>
    <t>91440106MA59CWL19R</t>
  </si>
  <si>
    <t>广东汇金机电工程有限公司</t>
  </si>
  <si>
    <t>91440106587624081N</t>
  </si>
  <si>
    <t>广州市德创广告有限公司</t>
  </si>
  <si>
    <t>91445100351219864J</t>
  </si>
  <si>
    <t>广州数邦电子科技有限公司</t>
  </si>
  <si>
    <t>91440101669994326A</t>
  </si>
  <si>
    <t>广州市秦畅机电设备有限公司</t>
  </si>
  <si>
    <t>914401016797324853</t>
  </si>
  <si>
    <t>广州氢诺科技有限公司</t>
  </si>
  <si>
    <t>91440113MA59CB9901</t>
  </si>
  <si>
    <t>广州春意文化传媒有限公司</t>
  </si>
  <si>
    <t>91440106587622991C</t>
  </si>
  <si>
    <t>广州奥乐医疗设备有限公司</t>
  </si>
  <si>
    <t>91440106558384680C</t>
  </si>
  <si>
    <t>广州汉铭通信科技有限公司</t>
  </si>
  <si>
    <t>91440106747591064A</t>
  </si>
  <si>
    <t>广州粤朋信息科技有限公司</t>
  </si>
  <si>
    <t>91440101MA5AKAFQXH</t>
  </si>
  <si>
    <t>广州天河国高标科信息技术发展中心</t>
  </si>
  <si>
    <t>91440101331459975W</t>
  </si>
  <si>
    <t>广东汇建检测鉴定有限公司</t>
  </si>
  <si>
    <t>91440000758309992M</t>
  </si>
  <si>
    <t>广州市南方山泉饮料有限公司</t>
  </si>
  <si>
    <t>91440106681330960X</t>
  </si>
  <si>
    <t>广州市广慧科技有限公司</t>
  </si>
  <si>
    <t>91440106MA59DK7714</t>
  </si>
  <si>
    <t>广东新高端实业有限公司</t>
  </si>
  <si>
    <t>9144000076656327XD</t>
  </si>
  <si>
    <t>广州碧云信息科技有限公司</t>
  </si>
  <si>
    <t>914401065876263438</t>
  </si>
  <si>
    <t>广州经宏信息科技有限公司</t>
  </si>
  <si>
    <t>91440106304378950M</t>
  </si>
  <si>
    <t>广州市天河区沙河供销合作社</t>
  </si>
  <si>
    <t>91440106191003908G</t>
  </si>
  <si>
    <t>广东暨通信息发展有限公司</t>
  </si>
  <si>
    <t>914400007398939352</t>
  </si>
  <si>
    <t>广东省保安消防机电装饰工程有限公司</t>
  </si>
  <si>
    <t>914400001903823608</t>
  </si>
  <si>
    <t>广州启生信息技术有限公司</t>
  </si>
  <si>
    <t>914401017860785380</t>
  </si>
  <si>
    <t>广州鲸智云软件科技有限公司</t>
  </si>
  <si>
    <t>91440101MA59HWEW5M</t>
  </si>
  <si>
    <t>广州科易拓展科技有限公司</t>
  </si>
  <si>
    <t>91440101731563237K</t>
  </si>
  <si>
    <t>广州市东泰化工有限公司</t>
  </si>
  <si>
    <t>91440106633262836W</t>
  </si>
  <si>
    <t>广州市华蚁白蚁防治有限公司</t>
  </si>
  <si>
    <t>91440106729902009P</t>
  </si>
  <si>
    <t>广州市开富社企业顾问有限公司</t>
  </si>
  <si>
    <t>91440106783787531J</t>
  </si>
  <si>
    <t>广州同展商务咨询有限公司</t>
  </si>
  <si>
    <t>914401065915083582</t>
  </si>
  <si>
    <t>广东中亮建设工程有限公司</t>
  </si>
  <si>
    <t>91440106076529111M</t>
  </si>
  <si>
    <t>广东科信工程管理有限公司</t>
  </si>
  <si>
    <t>91440101556659994T</t>
  </si>
  <si>
    <t>广州市蓬珠商贸有限责任公司</t>
  </si>
  <si>
    <t>91440101MA59K80W7B</t>
  </si>
  <si>
    <t>广州广日电梯工程有限公司</t>
  </si>
  <si>
    <t>91440101190478223H</t>
  </si>
  <si>
    <t>广东晟润建设有限公司</t>
  </si>
  <si>
    <t>91440106769518909U</t>
  </si>
  <si>
    <t>广州中农大生物科技有限公司</t>
  </si>
  <si>
    <t>914401065523802752</t>
  </si>
  <si>
    <t>广州市笔友商贸有限公司</t>
  </si>
  <si>
    <t>91440104MA59DN841F</t>
  </si>
  <si>
    <t>广州市锵盛冷气设备工程有限公司</t>
  </si>
  <si>
    <t>914401063043919363</t>
  </si>
  <si>
    <t>广东荣达知识产权管理有限公司</t>
  </si>
  <si>
    <t>91440106MA59A0P595</t>
  </si>
  <si>
    <t>广州惠辉电子科技有限公司</t>
  </si>
  <si>
    <t>91440106665904717W</t>
  </si>
  <si>
    <t>广州盈通世贸文化传播有限公司</t>
  </si>
  <si>
    <t>91440101MA59F06391</t>
  </si>
  <si>
    <t>广州尚穗企业管理有限公司</t>
  </si>
  <si>
    <t>91440106MA59D34T6J</t>
  </si>
  <si>
    <t>中国石化销售股份有限公司广东广州石油分公司</t>
  </si>
  <si>
    <t>91440101725006397G</t>
  </si>
  <si>
    <t>广东瀚海科技有限公司</t>
  </si>
  <si>
    <t>914400007238310195</t>
  </si>
  <si>
    <t>广州市君度智能遮阳科技有限公司</t>
  </si>
  <si>
    <t>91440106681326064T</t>
  </si>
  <si>
    <t>广州筑嘉建设有限公司</t>
  </si>
  <si>
    <t>91440111088101067R</t>
  </si>
  <si>
    <t>广州赢未来电子科技有限公司</t>
  </si>
  <si>
    <t>91440106565973176H</t>
  </si>
  <si>
    <t>广州精通教育科技有限公司</t>
  </si>
  <si>
    <t>91440101664031483J</t>
  </si>
  <si>
    <t>广州彩霄商务文印有限公司</t>
  </si>
  <si>
    <t>91440101MA59FUTX2T</t>
  </si>
  <si>
    <t>广州中庆会计师事务所（普通合伙）</t>
  </si>
  <si>
    <t>9144010166810968XC</t>
  </si>
  <si>
    <t>广州市盛戈移软信息科技有限公司</t>
  </si>
  <si>
    <t>91440106693552050B</t>
  </si>
  <si>
    <t>广州帝硕网络科技有限公司</t>
  </si>
  <si>
    <t>91440106799433850E</t>
  </si>
  <si>
    <t>广州和英企业管理咨询有限公司</t>
  </si>
  <si>
    <t>91440106054529997D</t>
  </si>
  <si>
    <t>广州市艾发信息技术有限公司</t>
  </si>
  <si>
    <t>91440106689344654E</t>
  </si>
  <si>
    <t>广州市新誉信息技术有限公司</t>
  </si>
  <si>
    <t>914401060940982203</t>
  </si>
  <si>
    <t>广东卓越土地房地产评估咨询有限公司</t>
  </si>
  <si>
    <t>91440000744471390H</t>
  </si>
  <si>
    <t>广州泰达物业管理服务有限公司</t>
  </si>
  <si>
    <t>91440101MA59QEEE8H</t>
  </si>
  <si>
    <t>广东光大建设有限公司</t>
  </si>
  <si>
    <t>91440106683259731W</t>
  </si>
  <si>
    <t>广州营天下企业管理咨询有限公司</t>
  </si>
  <si>
    <t>91440106320922485L</t>
  </si>
  <si>
    <t>广州市宏达窗帘制品有限公司</t>
  </si>
  <si>
    <t>91440106781229704T</t>
  </si>
  <si>
    <t>广州星唯信息科技有限公司</t>
  </si>
  <si>
    <t>914401157994286563</t>
  </si>
  <si>
    <t>广州翔天智能科技有限公司</t>
  </si>
  <si>
    <t>91440106693599123Q</t>
  </si>
  <si>
    <t>广东中天粤会计师事务所有限公司</t>
  </si>
  <si>
    <t>91440000669852918X</t>
  </si>
  <si>
    <t>广州致高装饰工程有限公司</t>
  </si>
  <si>
    <t>91440113567930671A</t>
  </si>
  <si>
    <t>广州得合城市规划设计有限公司</t>
  </si>
  <si>
    <t>91440101MA59EGTU4P</t>
  </si>
  <si>
    <t>广州九图信息科技有限公司</t>
  </si>
  <si>
    <t>91440101MA59GQM7XD</t>
  </si>
  <si>
    <t>广州德能地产代理有限公司</t>
  </si>
  <si>
    <t>9144010670826751X9</t>
  </si>
  <si>
    <t>广州律标知识产权服务有限公司</t>
  </si>
  <si>
    <t>91440101MA59LAE13Q</t>
  </si>
  <si>
    <t>广州域拓数码科技有限公司</t>
  </si>
  <si>
    <t>91440101567945662U</t>
  </si>
  <si>
    <t>广州勤锐广告有限公司</t>
  </si>
  <si>
    <t>914401045505695929</t>
  </si>
  <si>
    <t>广州埃珥赛璞医疗设备有限公司</t>
  </si>
  <si>
    <t>91440101347513032U</t>
  </si>
  <si>
    <t>广东业盛民安物业管理有限公司</t>
  </si>
  <si>
    <t>914401017640024362</t>
  </si>
  <si>
    <t>广东龙骑汽车销售有限公司</t>
  </si>
  <si>
    <t>91440000753677833D</t>
  </si>
  <si>
    <t>广东酷享智能信息科技有限公司</t>
  </si>
  <si>
    <t>91440101355812526R</t>
  </si>
  <si>
    <t>广东九州国际会展传媒科技有限公司</t>
  </si>
  <si>
    <t>91440101MA5ALA6646</t>
  </si>
  <si>
    <t>广州辉映企业管理有限公司</t>
  </si>
  <si>
    <t>91440101076533372E</t>
  </si>
  <si>
    <t>天健会计师事务所（特殊普通合伙）广东分所</t>
  </si>
  <si>
    <t>914401015876216062</t>
  </si>
  <si>
    <t>广州市金港汽修有限公司</t>
  </si>
  <si>
    <t>91440101708362218D</t>
  </si>
  <si>
    <t>广州市福坊信息科技有限公司</t>
  </si>
  <si>
    <t>9144010108810177X7</t>
  </si>
  <si>
    <t>广州安瑞祥家庭服务有限公司</t>
  </si>
  <si>
    <t>91440101MA59EGA836</t>
  </si>
  <si>
    <t>广州凯菩斯汽车科技有限公司</t>
  </si>
  <si>
    <t>91440106MA59CXPM9N</t>
  </si>
  <si>
    <t>麦德勒（广州）机械传动科技有限公司</t>
  </si>
  <si>
    <t>91440101MA5A3E026F</t>
  </si>
  <si>
    <t>广州第一太平戴维斯房地产与土地评估有限公司</t>
  </si>
  <si>
    <t>914401067268275333</t>
  </si>
  <si>
    <t>广东美奇经贸有限公司</t>
  </si>
  <si>
    <t>91440000725086593R</t>
  </si>
  <si>
    <t>广州六米网络科技有限公司</t>
  </si>
  <si>
    <t>914401060545294015</t>
  </si>
  <si>
    <t>广州韬凡信息科技有限公司</t>
  </si>
  <si>
    <t>91440106321111748D</t>
  </si>
  <si>
    <t>广东卓兴工程建设有限公司</t>
  </si>
  <si>
    <t>91440300750469684Q</t>
  </si>
  <si>
    <t>广州金中工商财务代理有限公司</t>
  </si>
  <si>
    <t>91440101MA5AMJT95F</t>
  </si>
  <si>
    <t>广东良策按揭服务有限公司</t>
  </si>
  <si>
    <t>91440101080369771C</t>
  </si>
  <si>
    <t>广东天粤工程造价咨询有限公司</t>
  </si>
  <si>
    <t>9144000066502412XC</t>
  </si>
  <si>
    <t>广州市房掌柜网络技术有限公司</t>
  </si>
  <si>
    <t>91440106063308483K</t>
  </si>
  <si>
    <t>广州小雪人信息科技有限公司</t>
  </si>
  <si>
    <t>91440106304417577K</t>
  </si>
  <si>
    <t>广州市艺都建筑装饰工程有限公司</t>
  </si>
  <si>
    <t>91440106783787785F</t>
  </si>
  <si>
    <t>广州市良策网络技术有限公司</t>
  </si>
  <si>
    <t>9144010107840155XF</t>
  </si>
  <si>
    <t>广州宏建税务师事务所有限公司</t>
  </si>
  <si>
    <t>9144010175559832XL</t>
  </si>
  <si>
    <t>广州芯网电子科技有限公司</t>
  </si>
  <si>
    <t>91440101554442476N</t>
  </si>
  <si>
    <t>广州博晓智盈管理咨询有限公司</t>
  </si>
  <si>
    <t>91440101MA5ANJJK7A</t>
  </si>
  <si>
    <t xml:space="preserve"> 蓝盾安保集团有限公司广州分公司</t>
  </si>
  <si>
    <t>91440101MA59G7545A</t>
  </si>
  <si>
    <t>广州万隆康正会计师事务所有限公司</t>
  </si>
  <si>
    <t>9144010172190232XY</t>
  </si>
  <si>
    <t>广州胜可全企业管理咨询有限公司</t>
  </si>
  <si>
    <t>914401063210717072</t>
  </si>
  <si>
    <t>广州市建茂工程造价咨询有限公司</t>
  </si>
  <si>
    <t>91440101MA59GJNT77</t>
  </si>
  <si>
    <t>广东省建东工程监理有限公司</t>
  </si>
  <si>
    <t>914400002311109365</t>
  </si>
  <si>
    <t>广东华佳科技有限公司</t>
  </si>
  <si>
    <t>91440101MA5AN5BJXP</t>
  </si>
  <si>
    <t>广东华佳控股集团有限公司</t>
  </si>
  <si>
    <t>9144010159152514X8</t>
  </si>
  <si>
    <t>广州市天河区臻好帽厂（普通合伙）</t>
  </si>
  <si>
    <t>91440106558357076A</t>
  </si>
  <si>
    <t>广州高峰达知识产权有限公司</t>
  </si>
  <si>
    <t>91440101MA5AL4RL45</t>
  </si>
  <si>
    <t>沃云科技（广州）有限公司</t>
  </si>
  <si>
    <t>91440101MA59NTQC2W</t>
  </si>
  <si>
    <t>广东哈工大首创科技发展有限公司</t>
  </si>
  <si>
    <t>91440000744461918C</t>
  </si>
  <si>
    <t>广州市六六五六网络科技有限公司</t>
  </si>
  <si>
    <t>91440101761900599D</t>
  </si>
  <si>
    <t>广州千宝机械实业有限公司</t>
  </si>
  <si>
    <t>914401060686739572</t>
  </si>
  <si>
    <t>广州市金牧行贸易有限公司</t>
  </si>
  <si>
    <t>914401065602228757</t>
  </si>
  <si>
    <t>广州启蓝环保科技有限公司</t>
  </si>
  <si>
    <t>91440106MA59DGR940</t>
  </si>
  <si>
    <t>广东中慧达企业秘书服务有限公司</t>
  </si>
  <si>
    <t>91440101320937089X</t>
  </si>
  <si>
    <t>广东锋火信息科技有限公司</t>
  </si>
  <si>
    <t>91440101671814638J</t>
  </si>
  <si>
    <t>扎根（广州）教育科技有限公司</t>
  </si>
  <si>
    <t>91440101340259377P</t>
  </si>
  <si>
    <t>广东衡安会计师事务所（普通合伙）</t>
  </si>
  <si>
    <t>91440101088159437E</t>
  </si>
  <si>
    <t>广州华科环保工程有限公司</t>
  </si>
  <si>
    <t>91440101788917702K</t>
  </si>
  <si>
    <t>广州恒铭数码科技有限公司</t>
  </si>
  <si>
    <t>91440106757765398P</t>
  </si>
  <si>
    <t>广州希励教育培训有限公司</t>
  </si>
  <si>
    <t>91440106347510886D</t>
  </si>
  <si>
    <t>广州安纬格科技有限公司</t>
  </si>
  <si>
    <t>91440101347441892M</t>
  </si>
  <si>
    <t>广州瑞颜广告有限公司</t>
  </si>
  <si>
    <t>9144010657603932XC</t>
  </si>
  <si>
    <t>广州星爆点广告有限公司</t>
  </si>
  <si>
    <t>91440106MA59CTUC8B</t>
  </si>
  <si>
    <t>广东闻星实业有限公司</t>
  </si>
  <si>
    <t>91440106576043329T</t>
  </si>
  <si>
    <t>广州网控通信科技有限公司</t>
  </si>
  <si>
    <t>91440101751978122P</t>
  </si>
  <si>
    <t>瀚能创智（广州）科技技术有限公司</t>
  </si>
  <si>
    <t>91440101MA59PY3D91</t>
  </si>
  <si>
    <t>广州佰保立信息咨询有限公司</t>
  </si>
  <si>
    <t>91440115MA59BJRJ36</t>
  </si>
  <si>
    <t>广州绎通管道工程技术有限公司</t>
  </si>
  <si>
    <t>91440101331502961Q</t>
  </si>
  <si>
    <t>广东友森园林有限公司</t>
  </si>
  <si>
    <t>91440104721915104W</t>
  </si>
  <si>
    <t>广州市天河区前进凯松工程机械配件经营部</t>
  </si>
  <si>
    <t>92440101L714838078</t>
  </si>
  <si>
    <t>广州市亿博测试设备有限公司</t>
  </si>
  <si>
    <t>91440101745986759J</t>
  </si>
  <si>
    <t>广州睿轩企业管理服务有限公司</t>
  </si>
  <si>
    <t>91440106068150590P</t>
  </si>
  <si>
    <t>卓瑞智算（广州）信息技术有限公司</t>
  </si>
  <si>
    <t>91440101MA59JXFQ69</t>
  </si>
  <si>
    <t>广州云力通信科技有限公司</t>
  </si>
  <si>
    <t>91440106MA59CW015U</t>
  </si>
  <si>
    <t>广州宏正公路工程有限公司</t>
  </si>
  <si>
    <t>91440101579993370C</t>
  </si>
  <si>
    <t>广州科秀体育用品有限公司</t>
  </si>
  <si>
    <t>91440101569759601E</t>
  </si>
  <si>
    <t>广州擎川机电设备有限公司</t>
  </si>
  <si>
    <t>9144010666995835XT</t>
  </si>
  <si>
    <t>广州市天河光明汽车维修中心</t>
  </si>
  <si>
    <t>91440101191006148L</t>
  </si>
  <si>
    <t>广州市百朗居物业租赁有限公司</t>
  </si>
  <si>
    <t>91440104797396814Y</t>
  </si>
  <si>
    <t>广州航臻清洁用品有限公司</t>
  </si>
  <si>
    <t>91440106074602055L</t>
  </si>
  <si>
    <t>广州市鲁班建筑工程技术有限公司</t>
  </si>
  <si>
    <t>91440101683285243R</t>
  </si>
  <si>
    <t>广州品晶贸易有限公司</t>
  </si>
  <si>
    <t>91440106554440470X</t>
  </si>
  <si>
    <t>广州德昌建筑工程有限公司</t>
  </si>
  <si>
    <t>91440106558354203F</t>
  </si>
  <si>
    <t>广东智能调试科技有限公司</t>
  </si>
  <si>
    <t>91440000325212730A</t>
  </si>
  <si>
    <t>广州市创格自动化设备有限公司</t>
  </si>
  <si>
    <t>91440101061121818M</t>
  </si>
  <si>
    <t>广州市创迪信息科技有限责任公司</t>
  </si>
  <si>
    <t>91440101MA59EQF58Q</t>
  </si>
  <si>
    <t>广州天翌云信息科技有限公司</t>
  </si>
  <si>
    <t>91440106MA59A9W66A</t>
  </si>
  <si>
    <t>广州市天河区兴华徐佳商行</t>
  </si>
  <si>
    <t>92440101L78788021H</t>
  </si>
  <si>
    <t>广东瑞捷科技有限公司</t>
  </si>
  <si>
    <t>91440000070172916B</t>
  </si>
  <si>
    <t>广东弘视数字传媒有限公司</t>
  </si>
  <si>
    <t>91440101MA59FND524</t>
  </si>
  <si>
    <t>广州艾米视觉传媒有限公司</t>
  </si>
  <si>
    <t>914401013044794446</t>
  </si>
  <si>
    <t>广州宝露软件开发有限公司</t>
  </si>
  <si>
    <t>91440101MA5ANBT804</t>
  </si>
  <si>
    <t>广州市华权壹立信息科技有限公司</t>
  </si>
  <si>
    <t>91440101MA59KQKX19</t>
  </si>
  <si>
    <t>广州燕林企业管理咨询有限公司</t>
  </si>
  <si>
    <t>91440106088036859X</t>
  </si>
  <si>
    <t>广州市华权知识产权服务有限公司</t>
  </si>
  <si>
    <t>91440106MA59D56T46</t>
  </si>
  <si>
    <t>广州利源恒金属材料有限公司</t>
  </si>
  <si>
    <t>91440101078426319M</t>
  </si>
  <si>
    <t>广东建艺建设集团有限公司</t>
  </si>
  <si>
    <t>91440104058911325J</t>
  </si>
  <si>
    <t>广州市达智人力资源有限公司</t>
  </si>
  <si>
    <t>91440106331425652L</t>
  </si>
  <si>
    <t>广州第一棒数码科技有限公司</t>
  </si>
  <si>
    <t>914401063315144442</t>
  </si>
  <si>
    <t>广州市飞鸟信息科技有限公司</t>
  </si>
  <si>
    <t>91440104675680892R</t>
  </si>
  <si>
    <t>广东公诚设备资产服务有限公司</t>
  </si>
  <si>
    <t>914400007211976169</t>
  </si>
  <si>
    <t>广州博泉工程造价咨询有限公司</t>
  </si>
  <si>
    <t>91460000713806864B</t>
  </si>
  <si>
    <t>中南智华会计师事务所（广东）有限公司</t>
  </si>
  <si>
    <t>91440101718178502T</t>
  </si>
  <si>
    <t>广州誉安清洁服务有限公司</t>
  </si>
  <si>
    <t>91440101304735102N</t>
  </si>
  <si>
    <t>广州勤加缘科技实业有限公司</t>
  </si>
  <si>
    <t>9144010172377347XE</t>
  </si>
  <si>
    <t>广州广朋股权投资管理有限公司</t>
  </si>
  <si>
    <t>91440101MA5ANEM76Y</t>
  </si>
  <si>
    <t>广东七通企业服务有限公司</t>
  </si>
  <si>
    <t>914401013210869097</t>
  </si>
  <si>
    <t>广州晋原铭科技有限公司</t>
  </si>
  <si>
    <t>91440101MA59H2FJ3Y</t>
  </si>
  <si>
    <t>广州市海鸿装饰设计有限公司</t>
  </si>
  <si>
    <t>91440104563974992J</t>
  </si>
  <si>
    <t>广州专注智能科技有限公司</t>
  </si>
  <si>
    <t>91440106347424531R</t>
  </si>
  <si>
    <t>广州市海琪通信工程有限公司</t>
  </si>
  <si>
    <t>91440106791036113M</t>
  </si>
  <si>
    <t>广东华工大建筑工程有限公司</t>
  </si>
  <si>
    <t>91440000231124289G</t>
  </si>
  <si>
    <t>广东中盾华威保安服务有限公司</t>
  </si>
  <si>
    <t>91440101072115915F</t>
  </si>
  <si>
    <t>《中国家庭医生》杂志社有限公司</t>
  </si>
  <si>
    <t>91440101190563559Y</t>
  </si>
  <si>
    <t>广州市方竹信息技术有限公司</t>
  </si>
  <si>
    <t>914401067577768203</t>
  </si>
  <si>
    <t>广东筑智供应链管理有限公司</t>
  </si>
  <si>
    <t>914401015583967611</t>
  </si>
  <si>
    <t>广州非凡信息安全技术有限公司</t>
  </si>
  <si>
    <t>91440106MA59BB864Q</t>
  </si>
  <si>
    <t>广州天河高新技术产业开发区太极电子有限公司</t>
  </si>
  <si>
    <t>914401016186464601</t>
  </si>
  <si>
    <t>广州信瑞知仁会计师事务所有限公司</t>
  </si>
  <si>
    <t>9144010671818841XR</t>
  </si>
  <si>
    <t>广州浩诚信息科技有限公司</t>
  </si>
  <si>
    <t>91440101MA59MN867N</t>
  </si>
  <si>
    <t>广州航威保安服务有限公司</t>
  </si>
  <si>
    <t>91440101304504654T</t>
  </si>
  <si>
    <t>本格（广州）科技有限公司</t>
  </si>
  <si>
    <t>91440106331493938X</t>
  </si>
  <si>
    <t>广州市普拓企业管理顾问有限公司</t>
  </si>
  <si>
    <t>914401060565844713</t>
  </si>
  <si>
    <t>广东艾富通安防科技有限公司</t>
  </si>
  <si>
    <t>91440106MA59CLTW3B</t>
  </si>
  <si>
    <t>广州骐仑丰商贸有限公司</t>
  </si>
  <si>
    <t>91440106304558695X</t>
  </si>
  <si>
    <t>广州卓道财务咨询有限公司</t>
  </si>
  <si>
    <t>91440101576040531G</t>
  </si>
  <si>
    <t>广州展潮科技有限公司</t>
  </si>
  <si>
    <t>91440112MA59ARUF67</t>
  </si>
  <si>
    <t>广州市珍膳美餐饮管理有限公司</t>
  </si>
  <si>
    <t>91440104791016569P</t>
  </si>
  <si>
    <t>广州云乐电器维修有限公司</t>
  </si>
  <si>
    <t>914401010525937095</t>
  </si>
  <si>
    <t>广州易初莲花连锁超市有限公司天河分公司</t>
  </si>
  <si>
    <t>9144010172561689X8</t>
  </si>
  <si>
    <t>广州创壹建材有限公司</t>
  </si>
  <si>
    <t>91440106088582323J</t>
  </si>
  <si>
    <t>广州禹铎机电设备工程有限公司</t>
  </si>
  <si>
    <t>91440101MA59FB5400</t>
  </si>
  <si>
    <t>广州德朗信息科技有限公司</t>
  </si>
  <si>
    <t>91440101MA5ANE9J1N</t>
  </si>
  <si>
    <t>广州柏翠园林绿化工程有限公司</t>
  </si>
  <si>
    <t>91440106058906649B</t>
  </si>
  <si>
    <t>广州市速讯电子科技有限公司</t>
  </si>
  <si>
    <t>914401017973878547</t>
  </si>
  <si>
    <t>广州一碑网络科技有限公司</t>
  </si>
  <si>
    <t>91440101585682763X</t>
  </si>
  <si>
    <t>广州绿泽木业有限公司</t>
  </si>
  <si>
    <t>914401835961639345</t>
  </si>
  <si>
    <t>广州新诺专利商标事务所有限公司</t>
  </si>
  <si>
    <t>91440104732970221X</t>
  </si>
  <si>
    <t>广州玖讯信息科技有限公司</t>
  </si>
  <si>
    <t>914401065505879856</t>
  </si>
  <si>
    <t>广东斯蓝科技有限公司</t>
  </si>
  <si>
    <t>91440000724760005B</t>
  </si>
  <si>
    <t>广州市科誉有机农产品科技有限公司</t>
  </si>
  <si>
    <t>914401067640197215</t>
  </si>
  <si>
    <t>广东金碧建设工程有限公司</t>
  </si>
  <si>
    <t>91440106683283758G</t>
  </si>
  <si>
    <t>广州莱臻电线电缆有限公司</t>
  </si>
  <si>
    <t>91440106MA59ACBX1P</t>
  </si>
  <si>
    <t>广州华启科技有限公司</t>
  </si>
  <si>
    <t>914401013474974077</t>
  </si>
  <si>
    <t>广州龙昌信息科技有限公司</t>
  </si>
  <si>
    <t>914401067910363320</t>
  </si>
  <si>
    <t>广州市军麒汽配贸易有限公司</t>
  </si>
  <si>
    <t>914401017083921772</t>
  </si>
  <si>
    <t>广州欧一信息科技有限公司</t>
  </si>
  <si>
    <t>914401045961583935</t>
  </si>
  <si>
    <t>广州市汇鑫投资有限公司</t>
  </si>
  <si>
    <t>91440101764011324M</t>
  </si>
  <si>
    <t>广州乾毅通信技术有限公司</t>
  </si>
  <si>
    <t>91440101085997726X</t>
  </si>
  <si>
    <t>广东易品控股有限公司</t>
  </si>
  <si>
    <t>91440101MA59J2EQ5D</t>
  </si>
  <si>
    <t>广州市国研机械设备有限公司</t>
  </si>
  <si>
    <t>91440106755553703X</t>
  </si>
  <si>
    <t>广州市盈泽信息科技有限公司</t>
  </si>
  <si>
    <t>91440101596164945P</t>
  </si>
  <si>
    <t>广东倍通环保科技有限公司</t>
  </si>
  <si>
    <t>9144010667345439X2</t>
  </si>
  <si>
    <t>广州恒驰建设工程有限公司</t>
  </si>
  <si>
    <t>914401060882188390</t>
  </si>
  <si>
    <t>广州市创圆翻译科技有限公司</t>
  </si>
  <si>
    <t>914401067934799118</t>
  </si>
  <si>
    <t>广州政通信息科技有限公司</t>
  </si>
  <si>
    <t>914401015523959522</t>
  </si>
  <si>
    <t>广州市天河区珠江新城霈丰餐厅</t>
  </si>
  <si>
    <t>92440101MA59FWREXD</t>
  </si>
  <si>
    <t>广东怡胜贸易有限公司</t>
  </si>
  <si>
    <t>914401016893328802</t>
  </si>
  <si>
    <t>广州市冠卓机电设备工程有限公司</t>
  </si>
  <si>
    <t>914401015818640681</t>
  </si>
  <si>
    <t>广州金顺防水补漏工程有限公司</t>
  </si>
  <si>
    <t>91440101MA59G4CJ4P</t>
  </si>
  <si>
    <t>广州市天河区冼村霈茂晔餐厅</t>
  </si>
  <si>
    <t>92440101MA5CE7D3X6</t>
  </si>
  <si>
    <t>广州市启胜物业管理有限公司</t>
  </si>
  <si>
    <t>914401017555844033</t>
  </si>
  <si>
    <t>广东永佳医药有限公司</t>
  </si>
  <si>
    <t>91440000760602338M</t>
  </si>
  <si>
    <t>广州市天河国际科贸园奥通有限公司</t>
  </si>
  <si>
    <t>91440106618505262B</t>
  </si>
  <si>
    <t>广东裁神科技有限公司</t>
  </si>
  <si>
    <t>91440106698671841L</t>
  </si>
  <si>
    <t>广州金中企业管理顾问有限公司</t>
  </si>
  <si>
    <t>91440106673457371Y</t>
  </si>
  <si>
    <t>广州瑞讯达系统科技有限公司</t>
  </si>
  <si>
    <t>91440101724834537W</t>
  </si>
  <si>
    <t>广州创翔会展服务有限公司</t>
  </si>
  <si>
    <t>91440106679720556T</t>
  </si>
  <si>
    <t>广州先一数码科技有限公司</t>
  </si>
  <si>
    <t>91440106747587268M</t>
  </si>
  <si>
    <t>广州市泽矩科技有限公司</t>
  </si>
  <si>
    <t>914401060848538355</t>
  </si>
  <si>
    <t>广州忆贝劳务资源有限公司</t>
  </si>
  <si>
    <t>91440101MA59RJ2U1R</t>
  </si>
  <si>
    <t>广州市华创建设工程有限公司</t>
  </si>
  <si>
    <t>91440101MA59TC339U</t>
  </si>
  <si>
    <t>广州绿创信息科技有限公司</t>
  </si>
  <si>
    <t>91440104331377072A</t>
  </si>
  <si>
    <t>广州市五鲜食品有限公司</t>
  </si>
  <si>
    <t>91440106MA59BNF451</t>
  </si>
  <si>
    <t>广州柏德口腔门诊部有限公司</t>
  </si>
  <si>
    <t>914401010935599453</t>
  </si>
  <si>
    <t>广州础安房屋鉴定有限公司</t>
  </si>
  <si>
    <t>91440106MA59ABQ473</t>
  </si>
  <si>
    <t>广东迪信通商贸有限公司</t>
  </si>
  <si>
    <t>914401015602013293</t>
  </si>
  <si>
    <t>中建联（广州）建设管理有限公司</t>
  </si>
  <si>
    <t>91440101320990402J</t>
  </si>
  <si>
    <t>广州欢城文化传媒有限公司</t>
  </si>
  <si>
    <t>91440106MA59C4BM02</t>
  </si>
  <si>
    <t>广州市辰景生态技术服务有限责任公司</t>
  </si>
  <si>
    <t>91440101MA59L0WG3F</t>
  </si>
  <si>
    <t>中职信（广东）会计师事务所有限公司</t>
  </si>
  <si>
    <t>914401066718459957</t>
  </si>
  <si>
    <t>广州佳良达机电工程服务有限公司</t>
  </si>
  <si>
    <t>91440101MA59N8HK3D</t>
  </si>
  <si>
    <t>广州天盾电子科技有限公司</t>
  </si>
  <si>
    <t>91440106054512706B</t>
  </si>
  <si>
    <t>广州沙巴克网络科技有限公司</t>
  </si>
  <si>
    <t>91440106MA59AE3220</t>
  </si>
  <si>
    <t>广州市莹卓信息技术有限公司</t>
  </si>
  <si>
    <t>914401013043677415</t>
  </si>
  <si>
    <t>广州世旅营销策划有限公司</t>
  </si>
  <si>
    <t>91440106347443038B</t>
  </si>
  <si>
    <t>广州国进家具有限公司</t>
  </si>
  <si>
    <t>91440101MA5AKBFMXM</t>
  </si>
  <si>
    <t>广州致思市场调研有限公司</t>
  </si>
  <si>
    <t>91440101088105690N</t>
  </si>
  <si>
    <t>广州荣庆林业发展有限公司</t>
  </si>
  <si>
    <t>91440106565985177T</t>
  </si>
  <si>
    <t>广州义欣体育咨询有限公司</t>
  </si>
  <si>
    <t>91440106MA59BUDY7T</t>
  </si>
  <si>
    <t>广州才翰企业管理顾问有限公司</t>
  </si>
  <si>
    <t>91440101MA59KH3337</t>
  </si>
  <si>
    <t>广东盛粤建设有限公司</t>
  </si>
  <si>
    <t>91440101MA59FRRJ7T</t>
  </si>
  <si>
    <t>广州恒一工程技术有限公司</t>
  </si>
  <si>
    <t>91440106729902252J</t>
  </si>
  <si>
    <t>广东税丰拍卖行有限公司</t>
  </si>
  <si>
    <t>91440000231287205J</t>
  </si>
  <si>
    <t>广州盖特软件有限公司</t>
  </si>
  <si>
    <t>91440106721936044Y</t>
  </si>
  <si>
    <t>广东粤海天河城商业管理有限公司</t>
  </si>
  <si>
    <t>91440000231121432B</t>
  </si>
  <si>
    <t>广州同心财税咨询有限公司</t>
  </si>
  <si>
    <t>914401017889196281</t>
  </si>
  <si>
    <t>广州正心实业有限公司</t>
  </si>
  <si>
    <t>91440101MA59GGUA8P</t>
  </si>
  <si>
    <t>广州汇佳体育设施有限公司</t>
  </si>
  <si>
    <t>914401065961672650</t>
  </si>
  <si>
    <t>广东瑜鹏文化传媒有限公司</t>
  </si>
  <si>
    <t>9144010632756043XB</t>
  </si>
  <si>
    <t>广州同创共赢企业管理咨询有限公司</t>
  </si>
  <si>
    <t>91440101MA59QAK6XR</t>
  </si>
  <si>
    <t>广州市懿程电子有限公司</t>
  </si>
  <si>
    <t>914401010746140138</t>
  </si>
  <si>
    <t>广州达克森生物技术有限公司</t>
  </si>
  <si>
    <t>914401150721137250</t>
  </si>
  <si>
    <t>广州市润景喷泉喷灌工程有限公司</t>
  </si>
  <si>
    <t>91440106669973795N</t>
  </si>
  <si>
    <t>广东四季山水园林生态建设有限公司</t>
  </si>
  <si>
    <t>91440101331367982B</t>
  </si>
  <si>
    <t>广州数安科技有限公司</t>
  </si>
  <si>
    <t>91440101MA59RT4T34</t>
  </si>
  <si>
    <t>广州宜广商贸有限公司</t>
  </si>
  <si>
    <t>91440106072143721R</t>
  </si>
  <si>
    <t>广东能泉电子商务有限公司</t>
  </si>
  <si>
    <t>91440101MA59H3RN59</t>
  </si>
  <si>
    <t>广州富牧生物科技有限公司</t>
  </si>
  <si>
    <t>914401063474818275</t>
  </si>
  <si>
    <t>广州尚崇财务咨询有限公司</t>
  </si>
  <si>
    <t>91440106MA59C5A07K</t>
  </si>
  <si>
    <t>广东泓钊教育科技有限公司</t>
  </si>
  <si>
    <t>91440101MA59HXEC49</t>
  </si>
  <si>
    <t>广东楚庭卫保安服务有限公司</t>
  </si>
  <si>
    <t>91440101MA59HUMQ1M</t>
  </si>
  <si>
    <t>广州强新汽车服务有限公司</t>
  </si>
  <si>
    <t>91440106MA59BM0E9B</t>
  </si>
  <si>
    <t>广东美城环境科技有限公司</t>
  </si>
  <si>
    <t>914401067889440062</t>
  </si>
  <si>
    <t>广州芃麦科学仪器有限公司</t>
  </si>
  <si>
    <t>91440106MA59DA8P8Y</t>
  </si>
  <si>
    <t>广东医链科技有限公司</t>
  </si>
  <si>
    <t>91440101MA59EU4C61</t>
  </si>
  <si>
    <t>广东华南师大教育发展有限公司</t>
  </si>
  <si>
    <t>914400007520674515</t>
  </si>
  <si>
    <t>广州先天工程咨询有限公司</t>
  </si>
  <si>
    <t>914401060681970141</t>
  </si>
  <si>
    <t>广州明景科技有限公司</t>
  </si>
  <si>
    <t>91440106340136780A</t>
  </si>
  <si>
    <t>海华税务师事务所有限公司</t>
  </si>
  <si>
    <t>91440000733115059N</t>
  </si>
  <si>
    <t>广州桢森环保科技有限公司</t>
  </si>
  <si>
    <t>91440106MA59BTAH62</t>
  </si>
  <si>
    <t>广东鼎绿建筑科技有限公司</t>
  </si>
  <si>
    <t>91440106MA59CHRQ0J</t>
  </si>
  <si>
    <t>广州哲安电子科技有限公司</t>
  </si>
  <si>
    <t>91440106MA59C8CK1M</t>
  </si>
  <si>
    <t>广东宏义建筑科技发展有限公司</t>
  </si>
  <si>
    <t>914401066756977312</t>
  </si>
  <si>
    <t>广州粤龙汽车租赁有限公司</t>
  </si>
  <si>
    <t>91440106698663366G</t>
  </si>
  <si>
    <t>广州市源瑞信息科技有限公司</t>
  </si>
  <si>
    <t>914401016951947798</t>
  </si>
  <si>
    <t>广州市泽学教学设备有限公司</t>
  </si>
  <si>
    <t>91440101MA59QPCL2T</t>
  </si>
  <si>
    <t>广州沃视电子科技有限公司</t>
  </si>
  <si>
    <t>914401060565821851</t>
  </si>
  <si>
    <t>广州乾惕企业管理咨询有限公司</t>
  </si>
  <si>
    <t>91440106076504539K</t>
  </si>
  <si>
    <t>广东乐广建筑工程有限公司</t>
  </si>
  <si>
    <t>91440101MA59LU8F43</t>
  </si>
  <si>
    <t>广州市锦布舫装饰材料有限公司</t>
  </si>
  <si>
    <t>91440101MA59J46H6A</t>
  </si>
  <si>
    <t>广州众盛市政工程有限公司</t>
  </si>
  <si>
    <t>91440101671848491U</t>
  </si>
  <si>
    <t>广州斯全德灯光有限公司</t>
  </si>
  <si>
    <t>914401067371560265</t>
  </si>
  <si>
    <t>广州合大实验室设备有限公司</t>
  </si>
  <si>
    <t>91440105080399073U</t>
  </si>
  <si>
    <t>广州武之怡石油有限公司</t>
  </si>
  <si>
    <t>91440101MA59GKY61L</t>
  </si>
  <si>
    <t>广州市财创信息科技有限公司</t>
  </si>
  <si>
    <t>91440101MA59MBU21C</t>
  </si>
  <si>
    <t>广州圆祥网络科技有限公司</t>
  </si>
  <si>
    <t>9144010675940860XC</t>
  </si>
  <si>
    <t>广东润晨贸易有限公司</t>
  </si>
  <si>
    <t>91440101MA5ALR8550</t>
  </si>
  <si>
    <t>广州市米格展览工程有限公司</t>
  </si>
  <si>
    <t>91440105554413739N</t>
  </si>
  <si>
    <t>快易账（广东）财务咨询有限公司</t>
  </si>
  <si>
    <t>91440113MA59DJU599</t>
  </si>
  <si>
    <t>广州市泳森信息科技有限公司</t>
  </si>
  <si>
    <t>914401015566950206</t>
  </si>
  <si>
    <t>广州永誉装饰设计工程有限公司</t>
  </si>
  <si>
    <t>91440101MA59GR7W14</t>
  </si>
  <si>
    <t>中商盛佳广东国际拍卖有限公司</t>
  </si>
  <si>
    <t>91440000231251288H</t>
  </si>
  <si>
    <t>广州中喆信息科技有限公司</t>
  </si>
  <si>
    <t>91440101MA59EDHR50</t>
  </si>
  <si>
    <t>广州允和机电科技有限公司</t>
  </si>
  <si>
    <t>91440101MA59NRAQX6</t>
  </si>
  <si>
    <t>广州汇涌食品有限公司</t>
  </si>
  <si>
    <t>914401016935743992</t>
  </si>
  <si>
    <t>广州科岚软件科技有限公司</t>
  </si>
  <si>
    <t>914401063044747904</t>
  </si>
  <si>
    <t>广州市亦美商贸有限公司</t>
  </si>
  <si>
    <t>91440106685201250B</t>
  </si>
  <si>
    <t>广州市双照电子科技有限公司</t>
  </si>
  <si>
    <t>91440106671834794R</t>
  </si>
  <si>
    <t>广州酬道贸易有限公司</t>
  </si>
  <si>
    <t>91440101MA59HM0D3X</t>
  </si>
  <si>
    <t>广州市竞流计算机有限公司</t>
  </si>
  <si>
    <t>91440101665923387D</t>
  </si>
  <si>
    <t>广州辰智信息科技有限公司</t>
  </si>
  <si>
    <t>91440106054546156J</t>
  </si>
  <si>
    <t>广东粤发四众环保服务有限公司</t>
  </si>
  <si>
    <t>91440115MA59BNBP1J</t>
  </si>
  <si>
    <t>广州壹心膳食管理有限公司</t>
  </si>
  <si>
    <t>91440116755572998R</t>
  </si>
  <si>
    <t>广州丽昂斯皮具有限公司</t>
  </si>
  <si>
    <t>914401067860622889</t>
  </si>
  <si>
    <t>广州雄鲸消防设备有限公司</t>
  </si>
  <si>
    <t>914401060686883317</t>
  </si>
  <si>
    <t>广州圣亚科技有限公司</t>
  </si>
  <si>
    <t>91440115668117778J</t>
  </si>
  <si>
    <t>广州盛林家具装饰有限公司</t>
  </si>
  <si>
    <t>91440106MA59ATW44W</t>
  </si>
  <si>
    <t>广州阳朝科技有限公司</t>
  </si>
  <si>
    <t>91440104331500050E</t>
  </si>
  <si>
    <t>广州市圆生信息咨询有限公司</t>
  </si>
  <si>
    <t>9144010667347258XD</t>
  </si>
  <si>
    <t>广州诚旭电子科技有限公司</t>
  </si>
  <si>
    <t>91440106683287791U</t>
  </si>
  <si>
    <t>广州酷顶网络科技有限公司</t>
  </si>
  <si>
    <t>91440106347458715K</t>
  </si>
  <si>
    <t>广州云讯通技术有限公司</t>
  </si>
  <si>
    <t>91440101MA59U34T90</t>
  </si>
  <si>
    <t>广州其晖计算机科技有限公司</t>
  </si>
  <si>
    <t>9144010155236366X0</t>
  </si>
  <si>
    <t>中国石油天然气股份有限公司广东销售非油品分公司</t>
  </si>
  <si>
    <t>91440101MA59J8UQ3C</t>
  </si>
  <si>
    <t>广州市宏源信息科技有限公司</t>
  </si>
  <si>
    <t>9144010679552638XN</t>
  </si>
  <si>
    <t>广州第五大道工商财税服务有限公司</t>
  </si>
  <si>
    <t>91440106082725530W</t>
  </si>
  <si>
    <t>广州周到电子科技有限公司</t>
  </si>
  <si>
    <t>91440106MA59DWK34E</t>
  </si>
  <si>
    <t>广州融源汽车服务有限公司</t>
  </si>
  <si>
    <t>91440106MA59CXDD9M</t>
  </si>
  <si>
    <t>广州盛业清洁服务有限公司</t>
  </si>
  <si>
    <t>91440106070184159D</t>
  </si>
  <si>
    <t>广州鑫靳力工程机械设备有限公司</t>
  </si>
  <si>
    <t>914401063400994140</t>
  </si>
  <si>
    <t>广州川普人力资源有限公司</t>
  </si>
  <si>
    <t>91440106567934584P</t>
  </si>
  <si>
    <t>广州市敦信贸易有限公司</t>
  </si>
  <si>
    <t>91440106664013381X</t>
  </si>
  <si>
    <t>广州市天河区沙东海王防水材料经营部</t>
  </si>
  <si>
    <t>92440101L541772854</t>
  </si>
  <si>
    <t>广州华重机电设备有限公司</t>
  </si>
  <si>
    <t>91440106696934812N</t>
  </si>
  <si>
    <t>广州市科嘉贸易有限公司</t>
  </si>
  <si>
    <t>914401017268019070</t>
  </si>
  <si>
    <t>广州市沣高数码科技有限公司</t>
  </si>
  <si>
    <t>9144010677332041X4</t>
  </si>
  <si>
    <t>广州硕然家具有限公司</t>
  </si>
  <si>
    <t>91440101078411264R</t>
  </si>
  <si>
    <t>广州星航道信息科技有限公司</t>
  </si>
  <si>
    <t>91440112304493393L</t>
  </si>
  <si>
    <t>广州市云狐文化科技有限公司</t>
  </si>
  <si>
    <t>91440101MA59N8H340</t>
  </si>
  <si>
    <t>广州哈特装饰设计工程有限公司</t>
  </si>
  <si>
    <t>91440106327592909C</t>
  </si>
  <si>
    <t>广州博路思风景园林工程设计有限公司</t>
  </si>
  <si>
    <t>9144010669151590XD</t>
  </si>
  <si>
    <t>广州菲洋制冷科技有限公司</t>
  </si>
  <si>
    <t>91440106589544499G</t>
  </si>
  <si>
    <t>广州康伟医疗科技有限公司</t>
  </si>
  <si>
    <t>914401066852319860</t>
  </si>
  <si>
    <t>广州莲之花口腔医疗门诊部有限公司</t>
  </si>
  <si>
    <t>91440101MA59D6FG8A</t>
  </si>
  <si>
    <t>广州市师大家教服务有限公司</t>
  </si>
  <si>
    <t>91440101716344853Q</t>
  </si>
  <si>
    <t>广州市幻动网络科技有限责任公司</t>
  </si>
  <si>
    <t>91440106MA59CA5H80</t>
  </si>
  <si>
    <t>广州市集拓贸易有限公司</t>
  </si>
  <si>
    <t>914401010565656923</t>
  </si>
  <si>
    <t>广州市天作珠宝有限公司</t>
  </si>
  <si>
    <t>91440101MA5AM4RF0B</t>
  </si>
  <si>
    <t>广州汇创防水补强工程技术开发有限公司</t>
  </si>
  <si>
    <t>91440104596184874W</t>
  </si>
  <si>
    <t>广州市三棍通电子设备有限公司</t>
  </si>
  <si>
    <t>91440106664044954L</t>
  </si>
  <si>
    <t>广东铁投华城保险经纪有限公司</t>
  </si>
  <si>
    <t>9144010155239356XH</t>
  </si>
  <si>
    <t>广州方显货运代理有限公司</t>
  </si>
  <si>
    <t>91440106598327154Q</t>
  </si>
  <si>
    <t>广州大佰财务咨询有限公司</t>
  </si>
  <si>
    <t>9144010135351201XF</t>
  </si>
  <si>
    <t>广州嘉泰资产评估与土地房地产估价有限公司</t>
  </si>
  <si>
    <t>914401013401740746</t>
  </si>
  <si>
    <t>广州市锐旗人力资源服务有限公司</t>
  </si>
  <si>
    <t>91440101726790785J</t>
  </si>
  <si>
    <t>广州市庆鸿医疗器械有限公司</t>
  </si>
  <si>
    <t>91440106747563290K</t>
  </si>
  <si>
    <t>江苏畅行线文化传媒有限公司广州分公司</t>
  </si>
  <si>
    <t>91440101MA5ANM0D7K</t>
  </si>
  <si>
    <t>广东中友环境科技有限公司</t>
  </si>
  <si>
    <t>91440104MA59B9FH3D</t>
  </si>
  <si>
    <t>广州市贺裕饮水设备有限公司</t>
  </si>
  <si>
    <t>91440106728208832M</t>
  </si>
  <si>
    <t>广州威诺建设工程有限公司</t>
  </si>
  <si>
    <t>91440106340183536D</t>
  </si>
  <si>
    <t>广东力地规划科技有限公司</t>
  </si>
  <si>
    <t>914401063276018959</t>
  </si>
  <si>
    <t>广东建能电力工程有限公司</t>
  </si>
  <si>
    <t>91440000749154941Y</t>
  </si>
  <si>
    <t>广州市天安实业有限公司</t>
  </si>
  <si>
    <t>914401067124186245</t>
  </si>
  <si>
    <t>广东博成网络科技有限公司</t>
  </si>
  <si>
    <t>91440106775669308G</t>
  </si>
  <si>
    <t>广州三羊建设工程有限公司</t>
  </si>
  <si>
    <t>91440101MA59HXC119</t>
  </si>
  <si>
    <t>广东控电智能科技有限公司</t>
  </si>
  <si>
    <t>91440101MA59CLHA7R</t>
  </si>
  <si>
    <t>广州廷科教育咨询有限公司</t>
  </si>
  <si>
    <t>91440101MA59F9M270</t>
  </si>
  <si>
    <t>广州百康景观工程有限公司</t>
  </si>
  <si>
    <t>91440101775665593G</t>
  </si>
  <si>
    <t>广州金盘网络科技有限公司</t>
  </si>
  <si>
    <t>91440101718179679L</t>
  </si>
  <si>
    <t>广州市明林信息科技有限公司</t>
  </si>
  <si>
    <t>91440106050629982N</t>
  </si>
  <si>
    <t>靖林（广州）科技集团有限公司</t>
  </si>
  <si>
    <t>91440101MA59N9WAXA</t>
  </si>
  <si>
    <t>广州昊达信息科技有限公司</t>
  </si>
  <si>
    <t>914401060633359329</t>
  </si>
  <si>
    <t>广州盛道贸易有限公司</t>
  </si>
  <si>
    <t>91440106MA59DQ7HX9</t>
  </si>
  <si>
    <t>广州极有汇科技有限公司</t>
  </si>
  <si>
    <t>91440106331326056K</t>
  </si>
  <si>
    <t>广东靖林知识产权服务有限公司</t>
  </si>
  <si>
    <t>91440106MA59D85GX9</t>
  </si>
  <si>
    <t>广州润哲信息咨询有限公司</t>
  </si>
  <si>
    <t>91440101MA59JYKH73</t>
  </si>
  <si>
    <t>广州谷物智能科技有限公司</t>
  </si>
  <si>
    <t>91440101MA59J66458</t>
  </si>
  <si>
    <t>广州市浩众信息科技有限公司</t>
  </si>
  <si>
    <t>91440106695166495C</t>
  </si>
  <si>
    <t>广州推特科技有限公司</t>
  </si>
  <si>
    <t>914401065639974146</t>
  </si>
  <si>
    <t>广州市鑫翔贸易有限公司</t>
  </si>
  <si>
    <t>9144010679345815XY</t>
  </si>
  <si>
    <t>广州庚申电子科技有限公司</t>
  </si>
  <si>
    <t>914401065818519881</t>
  </si>
  <si>
    <t>广东京宝腾电子商务有限公司</t>
  </si>
  <si>
    <t>91440101MA59G8KHXQ</t>
  </si>
  <si>
    <t>北京市建筑设计研究院有限公司广州分公司</t>
  </si>
  <si>
    <t>91440101078416057T</t>
  </si>
  <si>
    <t>广州焱龙信息技术有限公司</t>
  </si>
  <si>
    <t>914401066681064468</t>
  </si>
  <si>
    <t>广州方天电子科技有限公司</t>
  </si>
  <si>
    <t>91440106664042975B</t>
  </si>
  <si>
    <t>广州市嘉视数码科技有限公司</t>
  </si>
  <si>
    <t>91440106731554576D</t>
  </si>
  <si>
    <t>广东文正税务师事务所有限公司</t>
  </si>
  <si>
    <t>91440101340119139W</t>
  </si>
  <si>
    <t>广东穗美农业科技有限公司</t>
  </si>
  <si>
    <t>914400007429884335</t>
  </si>
  <si>
    <t>广州河马游戏科技有限公司</t>
  </si>
  <si>
    <t>91440106MA59E8H19P</t>
  </si>
  <si>
    <t>广州天下合贸易有限公司</t>
  </si>
  <si>
    <t>914401015961736141</t>
  </si>
  <si>
    <t>广州市昊远信息技术有限公司</t>
  </si>
  <si>
    <t>91440106088106685L</t>
  </si>
  <si>
    <t>广州金穗工商财税代理有限公司</t>
  </si>
  <si>
    <t>91440101MA5ALX78XL</t>
  </si>
  <si>
    <t>广州粤卓财税咨询有限公司</t>
  </si>
  <si>
    <t>91440101579972545D</t>
  </si>
  <si>
    <t>中国人寿财产保险股份有限公司广东省分公司</t>
  </si>
  <si>
    <t>91440101683298220U</t>
  </si>
  <si>
    <t>福利（广州）教育科技有限公司</t>
  </si>
  <si>
    <t>91440101MA59N07F73</t>
  </si>
  <si>
    <t>广州方德信息科技有限公司</t>
  </si>
  <si>
    <t>914401066969274447</t>
  </si>
  <si>
    <t>科梵（广州）科技有限公司</t>
  </si>
  <si>
    <t>91440101683295396M</t>
  </si>
  <si>
    <t>广州动静界管理咨询有限公司</t>
  </si>
  <si>
    <t>9144010608038957XF</t>
  </si>
  <si>
    <t>华汇（广东）实业有限公司</t>
  </si>
  <si>
    <t>914401010681847749</t>
  </si>
  <si>
    <t>广州沃莱网络科技有限公司</t>
  </si>
  <si>
    <t>91440106340219631B</t>
  </si>
  <si>
    <t>广州政腾声光智能工程有限公司</t>
  </si>
  <si>
    <t>91440101MA59JPMKX2</t>
  </si>
  <si>
    <t>广州君协企业管理顾问有限责任公司</t>
  </si>
  <si>
    <t>91440106MA59D6QR8Y</t>
  </si>
  <si>
    <t>广州大树教育咨询有限公司</t>
  </si>
  <si>
    <t>91440106094175927X</t>
  </si>
  <si>
    <t>广州率祺广告有限公司</t>
  </si>
  <si>
    <t>9144010605890263XB</t>
  </si>
  <si>
    <t>广州联图电子科技有限公司</t>
  </si>
  <si>
    <t>91440106775671459C</t>
  </si>
  <si>
    <t>广州飞朗电影设备有限公司</t>
  </si>
  <si>
    <t>914401013045789288</t>
  </si>
  <si>
    <t>广州宝贤华瀚建筑工程设计有限公司</t>
  </si>
  <si>
    <t>914401016986766428</t>
  </si>
  <si>
    <t>广州商景网络科技有限公司</t>
  </si>
  <si>
    <t>9144010171813901XB</t>
  </si>
  <si>
    <t>广州市瑞晖景物业管理有限公司</t>
  </si>
  <si>
    <t>91440101327561459E</t>
  </si>
  <si>
    <t>广州锦鹏建设咨询有限公司</t>
  </si>
  <si>
    <t>914401010686504640</t>
  </si>
  <si>
    <t>广州微行网络科技有限公司</t>
  </si>
  <si>
    <t>91440101074616596L</t>
  </si>
  <si>
    <t>广州市安布雷拉企业管理有限公司</t>
  </si>
  <si>
    <t>91440106088161342G</t>
  </si>
  <si>
    <t>广东京粮粮油贸易有限公司</t>
  </si>
  <si>
    <t>9144010130464848XE</t>
  </si>
  <si>
    <t>广州有柴网络科技有限公司</t>
  </si>
  <si>
    <t>91440106MA59E0JNX7</t>
  </si>
  <si>
    <t>广州科贸进出口有限公司</t>
  </si>
  <si>
    <t>91440101MA59N1LX6F</t>
  </si>
  <si>
    <t>广州市幻速网络科技有限公司</t>
  </si>
  <si>
    <t>91440101355753132B</t>
  </si>
  <si>
    <t>广东省天科人防防护工程有限公司</t>
  </si>
  <si>
    <t>91440000724762270W</t>
  </si>
  <si>
    <t>广州睿宏数码科技有限公司</t>
  </si>
  <si>
    <t>914401065602065339</t>
  </si>
  <si>
    <t>广州市万昱勤办公设备有限公司</t>
  </si>
  <si>
    <t>91440101MA59HMLE5N</t>
  </si>
  <si>
    <t>广州市建铄机电有限公司</t>
  </si>
  <si>
    <t>91440101572181775C</t>
  </si>
  <si>
    <t>广州思三信息科技有限公司</t>
  </si>
  <si>
    <t>914401065602244599</t>
  </si>
  <si>
    <t>广州丰衡税务师事务所有限公司</t>
  </si>
  <si>
    <t>91440101749939829W</t>
  </si>
  <si>
    <t>广州玖智教育科技有限公司</t>
  </si>
  <si>
    <t>91440106696945298E</t>
  </si>
  <si>
    <t>广州谢诺投资集团有限公司</t>
  </si>
  <si>
    <t>91440106074624254T</t>
  </si>
  <si>
    <t>广州正为人力资源有限公司</t>
  </si>
  <si>
    <t>91440101MA59G4CP3R</t>
  </si>
  <si>
    <t>广州贝士特橡塑有限公司</t>
  </si>
  <si>
    <t>91440106731569444A</t>
  </si>
  <si>
    <t>广州恩业电子科技有限公司</t>
  </si>
  <si>
    <t>91440101072141363N</t>
  </si>
  <si>
    <t>广州市豪强家具有限公司</t>
  </si>
  <si>
    <t>9144010668520294X3</t>
  </si>
  <si>
    <t>广东珠基工程技术有限公司</t>
  </si>
  <si>
    <t>91440101MA5AMFE137</t>
  </si>
  <si>
    <t>广州盛元环保科技有限公司</t>
  </si>
  <si>
    <t>91440106063312415Y</t>
  </si>
  <si>
    <t>广东三良堂药业有限公司</t>
  </si>
  <si>
    <t>914400007709710657</t>
  </si>
  <si>
    <t>广州市泰伦企业管理咨询有限公司</t>
  </si>
  <si>
    <t>91440106775656320C</t>
  </si>
  <si>
    <t>广东因赛数字营销有限公司</t>
  </si>
  <si>
    <t>914401013475130241</t>
  </si>
  <si>
    <t>广东省茵柏仑健康管理咨询有限公司</t>
  </si>
  <si>
    <t>91440106331507906E</t>
  </si>
  <si>
    <t>广州星晖体育文化传播有限公司</t>
  </si>
  <si>
    <t>91440101MA5AL3Y398</t>
  </si>
  <si>
    <t>广州市和发信息工程有限公司</t>
  </si>
  <si>
    <t>914401067256130070</t>
  </si>
  <si>
    <t>广东汇安恒达管理顾问有限公司</t>
  </si>
  <si>
    <t>91440101685243063F</t>
  </si>
  <si>
    <t>广东辉煌旅游文化有限公司</t>
  </si>
  <si>
    <t>91440101MA59RF9A1A</t>
  </si>
  <si>
    <t>广州隆兴房地产咨询有限公司</t>
  </si>
  <si>
    <t>914401010658167640</t>
  </si>
  <si>
    <t>广州欣恒建材贸易有限公司</t>
  </si>
  <si>
    <t>914401067934503934</t>
  </si>
  <si>
    <t>广州京维智能科技有限公司</t>
  </si>
  <si>
    <t>91440106675662846W</t>
  </si>
  <si>
    <t>广州红森伺服电机有限公司</t>
  </si>
  <si>
    <t>91440101347454984X</t>
  </si>
  <si>
    <t>广州新月信息科技有限公司</t>
  </si>
  <si>
    <t>91440101MA5ANMJ01R</t>
  </si>
  <si>
    <t>广东和盛建设有限公司</t>
  </si>
  <si>
    <t>91440000675157743H</t>
  </si>
  <si>
    <t>广州联烁网络科技有限公司</t>
  </si>
  <si>
    <t>91440101591544316H</t>
  </si>
  <si>
    <t>广州匠臣空间设计有限责任公司</t>
  </si>
  <si>
    <t>91440101MA59KHCD2H</t>
  </si>
  <si>
    <t>广州市即迅白蚁防治有限公司</t>
  </si>
  <si>
    <t>91440106MA59C4RU8G</t>
  </si>
  <si>
    <t>广州猛码信息科技有限公司</t>
  </si>
  <si>
    <t>914401010784142036</t>
  </si>
  <si>
    <t>广州市时代新科技有限公司</t>
  </si>
  <si>
    <t>91440106721932828R</t>
  </si>
  <si>
    <t>广东中颂建筑工程有限公司</t>
  </si>
  <si>
    <t>91440605MA5149329R</t>
  </si>
  <si>
    <t>广州市建合亿电子科技有限公司</t>
  </si>
  <si>
    <t>91440101751969496U</t>
  </si>
  <si>
    <t>广州市佳福斯阀门制造有限公司</t>
  </si>
  <si>
    <t>91440106718167360Q</t>
  </si>
  <si>
    <t>广州百翔信息科技有限公司</t>
  </si>
  <si>
    <t>91440101569763483X</t>
  </si>
  <si>
    <t>广州志邦信息科技有限公司</t>
  </si>
  <si>
    <t>914401010633193770</t>
  </si>
  <si>
    <t>广州睿亨网络科技有限公司</t>
  </si>
  <si>
    <t>914401040525889854</t>
  </si>
  <si>
    <t>广州市惠邦信息科技有限公司</t>
  </si>
  <si>
    <t>91440101665904848G</t>
  </si>
  <si>
    <t>瀚华融资担保股份有限公司广东分公司</t>
  </si>
  <si>
    <t>91440101304746311Y</t>
  </si>
  <si>
    <t>广州欧泉品牌管理有限公司</t>
  </si>
  <si>
    <t>91440101MA5ANEF8X5</t>
  </si>
  <si>
    <t>广州市高东信息科技有限公司</t>
  </si>
  <si>
    <t>91440105MA59C2T344</t>
  </si>
  <si>
    <t>广州联保信息技术有限公司</t>
  </si>
  <si>
    <t>91440106MA59E0MD7T</t>
  </si>
  <si>
    <t>广州市朝兴贸易有限公司</t>
  </si>
  <si>
    <t>91440106757791860J</t>
  </si>
  <si>
    <t>广州麦狮广告策划有限公司</t>
  </si>
  <si>
    <t>91440106058937234J</t>
  </si>
  <si>
    <t>广州市普奥塑料科技有限公司</t>
  </si>
  <si>
    <t>91440106061148359T</t>
  </si>
  <si>
    <t>广州清颜堂生物科技有限公司</t>
  </si>
  <si>
    <t>91440106061138409K</t>
  </si>
  <si>
    <t>广州誉赞臣国际贸易有限公司</t>
  </si>
  <si>
    <t>914401060506229912</t>
  </si>
  <si>
    <t>上海际恒品牌管理有限公司广州分公司</t>
  </si>
  <si>
    <t>91440101MA59E3RD7Y</t>
  </si>
  <si>
    <t>广州欧泉美业科技有限公司</t>
  </si>
  <si>
    <t>91440101MA59HXKB4L</t>
  </si>
  <si>
    <t>广州理道税务师事务所有限公司</t>
  </si>
  <si>
    <t>91440101MA59QHFLX4</t>
  </si>
  <si>
    <t>广州曼蒂生物科技有限公司</t>
  </si>
  <si>
    <t>914401066852161450</t>
  </si>
  <si>
    <t>广州祝三智能科技有限公司</t>
  </si>
  <si>
    <t>91440104MA59ACJ29F</t>
  </si>
  <si>
    <t>广州诚芯光电科技有限公司</t>
  </si>
  <si>
    <t>914401015566687272</t>
  </si>
  <si>
    <t>广州市联欣制冷工程有限公司</t>
  </si>
  <si>
    <t>91440111691528268F</t>
  </si>
  <si>
    <t>广州市联科软件有限公司</t>
  </si>
  <si>
    <t>914401067676518023</t>
  </si>
  <si>
    <t>广州奕环信息科技有限公司</t>
  </si>
  <si>
    <t>91440106093726731T</t>
  </si>
  <si>
    <t>广州戴德环保科技有限公司</t>
  </si>
  <si>
    <t>91440101MA5ANG6L4F</t>
  </si>
  <si>
    <t>广州万智信息科技有限公司</t>
  </si>
  <si>
    <t>91440101587638985J</t>
  </si>
  <si>
    <t>广州盈凯展览有限公司</t>
  </si>
  <si>
    <t>91440106691542641B</t>
  </si>
  <si>
    <t>广州宝友弘利办公设备有限公司</t>
  </si>
  <si>
    <t>91440101596174545Q</t>
  </si>
  <si>
    <t>广州渔痴鱼醉餐饮管理服务有限公司</t>
  </si>
  <si>
    <t>91440101093795948K</t>
  </si>
  <si>
    <t>广州青莲网络科技有限公司</t>
  </si>
  <si>
    <t>91440106687693439B</t>
  </si>
  <si>
    <t>广州市丰塑化工科技有限公司</t>
  </si>
  <si>
    <t>91440101MA59ELKF8W</t>
  </si>
  <si>
    <t>广州方晨广告有限公司</t>
  </si>
  <si>
    <t>91440106562287904H</t>
  </si>
  <si>
    <t>广东弘资投资有限公司</t>
  </si>
  <si>
    <t>9144010669869321X4</t>
  </si>
  <si>
    <t>广东斯维医药有限公司</t>
  </si>
  <si>
    <t>91440000707668602R</t>
  </si>
  <si>
    <t>广州学桥宝教育科技有限公司</t>
  </si>
  <si>
    <t>91440101MA59JC5966</t>
  </si>
  <si>
    <t>中原（广州）投资咨询有限公司</t>
  </si>
  <si>
    <t>91440101671841062J</t>
  </si>
  <si>
    <t>广州耿宽贸易有限公司</t>
  </si>
  <si>
    <t>91440101MA59FGEE3T</t>
  </si>
  <si>
    <t>广州字源信息科技有限公司</t>
  </si>
  <si>
    <t>914401010633157717</t>
  </si>
  <si>
    <t>广州快果科技有限公司</t>
  </si>
  <si>
    <t>91440101MA59HQG50W</t>
  </si>
  <si>
    <t>广州公瑾财务咨询有限公司</t>
  </si>
  <si>
    <t>91440106MA59CBYF96</t>
  </si>
  <si>
    <t>广州简捷企业管理咨询有限公司</t>
  </si>
  <si>
    <t>914401017994080656</t>
  </si>
  <si>
    <t>广州市佰泓财务咨询有限公司</t>
  </si>
  <si>
    <t>9144010606334584X0</t>
  </si>
  <si>
    <t>广州浩炀投资有限公司</t>
  </si>
  <si>
    <t>91440101MA59R8BP86</t>
  </si>
  <si>
    <t>广州和财网络科技有限公司</t>
  </si>
  <si>
    <t>91440106764040475U</t>
  </si>
  <si>
    <t>广州纽诺教育科技有限公司</t>
  </si>
  <si>
    <t>91440106MA59BEYT66</t>
  </si>
  <si>
    <t>广州硕泰信息技术有限公司</t>
  </si>
  <si>
    <t>914401065937150359</t>
  </si>
  <si>
    <t>广州市基科信息科技有限公司</t>
  </si>
  <si>
    <t>91440106MA59B17X19</t>
  </si>
  <si>
    <t>广州市盛邦化工科技有限公司</t>
  </si>
  <si>
    <t>91440101795539535P</t>
  </si>
  <si>
    <t>广州金良工程咨询有限公司</t>
  </si>
  <si>
    <t>914401067577706562</t>
  </si>
  <si>
    <t>广东九博科技股份有限公司</t>
  </si>
  <si>
    <t>91440000726520064N</t>
  </si>
  <si>
    <t>广州迪波威企业管理有限公司</t>
  </si>
  <si>
    <t>91440106MA59AHFM07</t>
  </si>
  <si>
    <t>广州艾乐教育网络科技有限公司</t>
  </si>
  <si>
    <t>9144010107019930X5</t>
  </si>
  <si>
    <t>广州市靖凯网络科技有限公司</t>
  </si>
  <si>
    <t>914401013210058731</t>
  </si>
  <si>
    <t>广州金明财税咨询有限公司</t>
  </si>
  <si>
    <t>91440101056598988J</t>
  </si>
  <si>
    <t>广东德融信息科技有限公司</t>
  </si>
  <si>
    <t>914401013043154158</t>
  </si>
  <si>
    <t>广州市錞乐信息科技有限公司</t>
  </si>
  <si>
    <t>91440101MA59FEAP2U</t>
  </si>
  <si>
    <t>广州市侣郎云健康咨询管理有限公司</t>
  </si>
  <si>
    <t>91440101304645561M</t>
  </si>
  <si>
    <t>广州市安科特科技电子有限公司</t>
  </si>
  <si>
    <t>91440106726808308U</t>
  </si>
  <si>
    <t>广州灿成电子科技有限公司</t>
  </si>
  <si>
    <t>91440106082703745T</t>
  </si>
  <si>
    <t>广州寰彪信息咨询服务有限公司</t>
  </si>
  <si>
    <t>91440101572177071U</t>
  </si>
  <si>
    <t>广州市同途电子技术有限公司</t>
  </si>
  <si>
    <t>914401060545010709</t>
  </si>
  <si>
    <t>广州市华广计算机软件有限公司</t>
  </si>
  <si>
    <t>91440106696917705F</t>
  </si>
  <si>
    <t>广州神马资讯科技有限公司</t>
  </si>
  <si>
    <t>91440106759432642Q</t>
  </si>
  <si>
    <t>广州安登机电设备有限公司</t>
  </si>
  <si>
    <t>914401065679477136</t>
  </si>
  <si>
    <t>广州信安建设工程有限公司</t>
  </si>
  <si>
    <t>91440106771165057Y</t>
  </si>
  <si>
    <t>广州百一智能设备有限公司</t>
  </si>
  <si>
    <t>91440106080356612E</t>
  </si>
  <si>
    <t>广州永兴投资有限公司</t>
  </si>
  <si>
    <t>91440101563999954W</t>
  </si>
  <si>
    <t>广州艺峙商务服务行业有限公司</t>
  </si>
  <si>
    <t>9144010630471511X4</t>
  </si>
  <si>
    <t>立信会计师事务所（特殊普通合伙）广东分所</t>
  </si>
  <si>
    <t>91440101581859795Y</t>
  </si>
  <si>
    <t>索顿国际教育咨询（广州）有限公司</t>
  </si>
  <si>
    <t>91440101MA59G8W4XE</t>
  </si>
  <si>
    <t>广州市华和物业管理有限公司</t>
  </si>
  <si>
    <t>914401067315620669</t>
  </si>
  <si>
    <t>广州市博顺计算机科技有限公司</t>
  </si>
  <si>
    <t>91440101783795961D</t>
  </si>
  <si>
    <t>广州众元置邦物业管理有限公司</t>
  </si>
  <si>
    <t>91440101MA59LK5A7C</t>
  </si>
  <si>
    <t>广州爱云信息技术有限公司</t>
  </si>
  <si>
    <t>914401010936541177</t>
  </si>
  <si>
    <t>广州万特可国际货运代理有限公司</t>
  </si>
  <si>
    <t>914401017848519027</t>
  </si>
  <si>
    <t>广州市用德电子科技有限公司</t>
  </si>
  <si>
    <t>9144010666404791XK</t>
  </si>
  <si>
    <t>广州吉先信息科技有限公司</t>
  </si>
  <si>
    <t>91440106080358618F</t>
  </si>
  <si>
    <t>广州硕仁服饰有限公司</t>
  </si>
  <si>
    <t>914401065818788577</t>
  </si>
  <si>
    <t>广东一善企业管理咨询有限公司</t>
  </si>
  <si>
    <t>914401060681892257</t>
  </si>
  <si>
    <t>广州卡钛化工有限公司</t>
  </si>
  <si>
    <t>91440101340264539Q</t>
  </si>
  <si>
    <t>广州凯穗交通设施发展有限公司</t>
  </si>
  <si>
    <t>91440106729890124L</t>
  </si>
  <si>
    <t>广州莱双消防设备有限公司</t>
  </si>
  <si>
    <t>914401123314288026</t>
  </si>
  <si>
    <t>广州能彩数码图文快印有限公司</t>
  </si>
  <si>
    <t>91440101773311206P</t>
  </si>
  <si>
    <t>广州紫捷劳保用品有限公司</t>
  </si>
  <si>
    <t>914401066718322978</t>
  </si>
  <si>
    <t>广州芈赢安全科技有限公司</t>
  </si>
  <si>
    <t>91440101MA59F5UX0B</t>
  </si>
  <si>
    <t>广东皕元文化发展有限公司</t>
  </si>
  <si>
    <t>91440101MA5AKMBG5P</t>
  </si>
  <si>
    <t>广州广成税务师事务所有限公司</t>
  </si>
  <si>
    <t>9144010105451658X4</t>
  </si>
  <si>
    <t>广州联润信息科技有限公司</t>
  </si>
  <si>
    <t>91440101698690954L</t>
  </si>
  <si>
    <t>北京粉笔天下教育科技有限公司广州分公司</t>
  </si>
  <si>
    <t>91440101MA5AKHG295</t>
  </si>
  <si>
    <t>广东正升建筑有限公司</t>
  </si>
  <si>
    <t>91440000738578773B</t>
  </si>
  <si>
    <t>广东智华会计师事务所（普通合伙）</t>
  </si>
  <si>
    <t>91440106572150821A</t>
  </si>
  <si>
    <t>广州泰然堂食品有限公司</t>
  </si>
  <si>
    <t>91440101MA59Q15A2R</t>
  </si>
  <si>
    <t>广州纳山纳草生物科技有限公司</t>
  </si>
  <si>
    <t>91440101MA59U5KX9N</t>
  </si>
  <si>
    <t>广州友诚工程勘测设计有限公司</t>
  </si>
  <si>
    <t>91440101MA59P7PJ42</t>
  </si>
  <si>
    <t>广州福运来搬家有限公司</t>
  </si>
  <si>
    <t>91440106MA59D1K3XQ</t>
  </si>
  <si>
    <t>万得福（广州）科技有限公司</t>
  </si>
  <si>
    <t>91440101MA59P0PH9X</t>
  </si>
  <si>
    <t>中天运会计师事务所（特殊普通合伙）广东分所</t>
  </si>
  <si>
    <t>91440101347411685B</t>
  </si>
  <si>
    <t>广东华禹工程咨询有限公司</t>
  </si>
  <si>
    <t>91440000732142100N</t>
  </si>
  <si>
    <t>广州诺森信息科技有限公司</t>
  </si>
  <si>
    <t>91440101355742302L</t>
  </si>
  <si>
    <t>广州立为电子科技有限公司</t>
  </si>
  <si>
    <t>914401017910151362</t>
  </si>
  <si>
    <t>广州巴拿巴机电设备有限公司</t>
  </si>
  <si>
    <t>91440113082700990A</t>
  </si>
  <si>
    <t>广州致远档案管理有限公司</t>
  </si>
  <si>
    <t>91440106056571638J</t>
  </si>
  <si>
    <t>广州伯奥电梯有限公司</t>
  </si>
  <si>
    <t>914401016876944589</t>
  </si>
  <si>
    <t>广州尚图动漫科技有限公司</t>
  </si>
  <si>
    <t>914401063209727735</t>
  </si>
  <si>
    <t>广州市翎科通信技术有限公司</t>
  </si>
  <si>
    <t>914401067371810532</t>
  </si>
  <si>
    <t>广州规创科技有限公司</t>
  </si>
  <si>
    <t>91440106MA59DQ2B9Q</t>
  </si>
  <si>
    <t>广州猴嘢传媒有限公司</t>
  </si>
  <si>
    <t>91440101MA59J96L25</t>
  </si>
  <si>
    <t>广州市帝瑞特酒业有限公司</t>
  </si>
  <si>
    <t>914401040784125311</t>
  </si>
  <si>
    <t>广州壬峰物业发展有限公司</t>
  </si>
  <si>
    <t>91440101683279118M</t>
  </si>
  <si>
    <t>广州市分类源再生物资回收有限公司</t>
  </si>
  <si>
    <t>914401063474764897</t>
  </si>
  <si>
    <t>广州核优咨询服务有限公司</t>
  </si>
  <si>
    <t>91440106665920805X</t>
  </si>
  <si>
    <t>广东道锋文化发展有限公司</t>
  </si>
  <si>
    <t>914401066659240993</t>
  </si>
  <si>
    <t>广州善欣医疗科技有限公司</t>
  </si>
  <si>
    <t>91440106093602915H</t>
  </si>
  <si>
    <t>广州市豪源灯饰有限公司</t>
  </si>
  <si>
    <t>91440106749947183A</t>
  </si>
  <si>
    <t>广州市汇品企业管理服务有限公司</t>
  </si>
  <si>
    <t>91440101569781016A</t>
  </si>
  <si>
    <t>广州美啊教育有限公司</t>
  </si>
  <si>
    <t>91440106MA59A1C326</t>
  </si>
  <si>
    <t>广东长盛建设有限公司</t>
  </si>
  <si>
    <t>914400007811651303</t>
  </si>
  <si>
    <t>广州慧邦财务代理有限公司</t>
  </si>
  <si>
    <t>91440106751962470W</t>
  </si>
  <si>
    <t>广东信源物流设备有限公司</t>
  </si>
  <si>
    <t>91440000190333235F</t>
  </si>
  <si>
    <t>广州火焰信息科技有限公司</t>
  </si>
  <si>
    <t>91440106MA59C2B806</t>
  </si>
  <si>
    <t>广东广汇会计师事务所有限公司</t>
  </si>
  <si>
    <t>91440000678879514Q</t>
  </si>
  <si>
    <t>广州赛宸信息技术有限公司</t>
  </si>
  <si>
    <t>91440106304578637D</t>
  </si>
  <si>
    <t>广东狐网知识产权代理有限公司</t>
  </si>
  <si>
    <t>91440106076520600W</t>
  </si>
  <si>
    <t>广州绿烽机电设备工程有限公司</t>
  </si>
  <si>
    <t>91440106585695433F</t>
  </si>
  <si>
    <t>广州云腾世纪科技发展有限公司</t>
  </si>
  <si>
    <t>91440101MA59NR804L</t>
  </si>
  <si>
    <t>广州曜安保安服务有限公司</t>
  </si>
  <si>
    <t>91440106MA59CDUE0N</t>
  </si>
  <si>
    <t>广州市润晔贸易有限公司</t>
  </si>
  <si>
    <t>91440101683282587M</t>
  </si>
  <si>
    <t>广州金信工商代理有限公司</t>
  </si>
  <si>
    <t>91440106585697711N</t>
  </si>
  <si>
    <t>广州韩宝汽车租赁有限公司</t>
  </si>
  <si>
    <t>914401065639943288</t>
  </si>
  <si>
    <t>广州云旅网络科技有限公司</t>
  </si>
  <si>
    <t>91440106MA59B36M0N</t>
  </si>
  <si>
    <t>广东建筑消防设施检测中心有限公司</t>
  </si>
  <si>
    <t>91440000707686317A</t>
  </si>
  <si>
    <t>广州拓源新思广告有限公司</t>
  </si>
  <si>
    <t>91440106591536148E</t>
  </si>
  <si>
    <t>广州中天工商财税代理有限公司</t>
  </si>
  <si>
    <t>91440106786055459J</t>
  </si>
  <si>
    <t>广州炫锐信息科技有限公司</t>
  </si>
  <si>
    <t>91440106080362190Y</t>
  </si>
  <si>
    <t>广州市合创计算机科技有限公司</t>
  </si>
  <si>
    <t>91440106775660506L</t>
  </si>
  <si>
    <t>广州盛鑫计算机科技有限公司</t>
  </si>
  <si>
    <t>91440106685230713W</t>
  </si>
  <si>
    <t>广州空中创意科技有限公司</t>
  </si>
  <si>
    <t>91440101MA59L4G60L</t>
  </si>
  <si>
    <t>广东创信税务师事务所有限公司</t>
  </si>
  <si>
    <t>91440106589537862C</t>
  </si>
  <si>
    <t>广州市米久食品有限公司</t>
  </si>
  <si>
    <t>914401063401667284</t>
  </si>
  <si>
    <t>广东青葡萄网络科技有限公司</t>
  </si>
  <si>
    <t>91440101331394622M</t>
  </si>
  <si>
    <t>广州鼎阳文化传播有限公司</t>
  </si>
  <si>
    <t>9144010159150586XJ</t>
  </si>
  <si>
    <t>广东精英知识产权服务有限公司</t>
  </si>
  <si>
    <t>91440101304329403M</t>
  </si>
  <si>
    <t>广东超级龙节能环保科技有限公司</t>
  </si>
  <si>
    <t>91440106576015635P</t>
  </si>
  <si>
    <t>广州悦禾会计师事务所（普通合伙）</t>
  </si>
  <si>
    <t>91440101687660856M</t>
  </si>
  <si>
    <t>广州丰一生物科技有限公司</t>
  </si>
  <si>
    <t>91440101MA5AK99D29</t>
  </si>
  <si>
    <t>广州悦顺智能科技有限公司</t>
  </si>
  <si>
    <t>91440106331456379R</t>
  </si>
  <si>
    <t>广州绅宗五金建材有限公司</t>
  </si>
  <si>
    <t>91440106MA59BX0E95</t>
  </si>
  <si>
    <t>广东粤和资产评估事务所有限公司</t>
  </si>
  <si>
    <t>91440101304723443Q</t>
  </si>
  <si>
    <t>广州国宗电子商务有限公司</t>
  </si>
  <si>
    <t>91440112MA59BRWQ4P</t>
  </si>
  <si>
    <t>广州悦禾税务师事务所有限公司</t>
  </si>
  <si>
    <t>914401015523574701</t>
  </si>
  <si>
    <t>广州臻雅信息技术咨询有限公司</t>
  </si>
  <si>
    <t>91440106321021881N</t>
  </si>
  <si>
    <t>广州雪点贸易有限公司</t>
  </si>
  <si>
    <t>91440101MA59JJ464J</t>
  </si>
  <si>
    <t>广州智之源信息科技有限公司</t>
  </si>
  <si>
    <t>91440106MA59BMNP55</t>
  </si>
  <si>
    <t>广州鼎新实业有限公司</t>
  </si>
  <si>
    <t>91440106793486804W</t>
  </si>
  <si>
    <t>广州华工大勘察工程有限公司</t>
  </si>
  <si>
    <t>91440101231233450K</t>
  </si>
  <si>
    <t>广东国基控股集团有限公司</t>
  </si>
  <si>
    <t>91440101MA59MGX75D</t>
  </si>
  <si>
    <t>广州市久盈汽车租赁有限公司</t>
  </si>
  <si>
    <t>91440101556682668P</t>
  </si>
  <si>
    <t>广州昀康信息技术有限公司</t>
  </si>
  <si>
    <t>914401063044246465</t>
  </si>
  <si>
    <t>广州天旭信息科技有限公司</t>
  </si>
  <si>
    <t>914401065523516694</t>
  </si>
  <si>
    <t>希视多媒体广告有限公司</t>
  </si>
  <si>
    <t>91440101683255087P</t>
  </si>
  <si>
    <t>广州和强信息科技有限公司</t>
  </si>
  <si>
    <t>91440106572154347F</t>
  </si>
  <si>
    <t>潮商投资（广州）有限公司</t>
  </si>
  <si>
    <t>91440101MA59RG9C0G</t>
  </si>
  <si>
    <t>广东学苑教育发展有限公司</t>
  </si>
  <si>
    <t>914400007259594383</t>
  </si>
  <si>
    <t>广州晟明建筑工程咨询有限公司</t>
  </si>
  <si>
    <t>91440106687683644G</t>
  </si>
  <si>
    <t>广州元龙建设有限公司</t>
  </si>
  <si>
    <t>91440101MA5CC5PPXQ</t>
  </si>
  <si>
    <t>广州得众信息科技有限公司</t>
  </si>
  <si>
    <t>91440101MA59HKB01A</t>
  </si>
  <si>
    <t>广州州航科技有限公司</t>
  </si>
  <si>
    <t>91440106MA59CTB765</t>
  </si>
  <si>
    <t>广东正辰建筑工程有限公司</t>
  </si>
  <si>
    <t>91440101MA59K83714</t>
  </si>
  <si>
    <t>广州天幕投资顾问有限公司</t>
  </si>
  <si>
    <t>91440101759411155P</t>
  </si>
  <si>
    <t>广州东文环境技术有限公司</t>
  </si>
  <si>
    <t>914401067640041593</t>
  </si>
  <si>
    <t>广东福林门科技物业有限公司</t>
  </si>
  <si>
    <t>914401067783945491</t>
  </si>
  <si>
    <t>广州三克医光电子科技有限公司</t>
  </si>
  <si>
    <t>91440101093617922W</t>
  </si>
  <si>
    <t>广州市启鸿企业管理咨询有限公司</t>
  </si>
  <si>
    <t>91440101331391309J</t>
  </si>
  <si>
    <t>广州市城壹物业发展有限公司</t>
  </si>
  <si>
    <t>9144010672561398XF</t>
  </si>
  <si>
    <t>广州中远科技有限公司</t>
  </si>
  <si>
    <t>91440101731558139G</t>
  </si>
  <si>
    <t>广州市创志计算机科技有限公司</t>
  </si>
  <si>
    <t>91440106747597343H</t>
  </si>
  <si>
    <t>广东亚设体育产业有限公司</t>
  </si>
  <si>
    <t>91440101MA5AMWUQ60</t>
  </si>
  <si>
    <t>广州绵团五金建材有限公司</t>
  </si>
  <si>
    <t>91440101MA59F2UY0N</t>
  </si>
  <si>
    <t>广州创联造价咨询有限公司</t>
  </si>
  <si>
    <t>91440106MA59ARN5X2</t>
  </si>
  <si>
    <t>广州泽瑞裕晨电子科技有限公司</t>
  </si>
  <si>
    <t>91440101MA5CY1T421</t>
  </si>
  <si>
    <t>广州即投网络科技有限公司</t>
  </si>
  <si>
    <t>91440101MA5D0YP341</t>
  </si>
  <si>
    <t>广州市精诚人力资源服务有限公司</t>
  </si>
  <si>
    <t>91440106088469443T</t>
  </si>
  <si>
    <t>广州诚客互联信息科技有限公司</t>
  </si>
  <si>
    <t>91440101MA59M5DY97</t>
  </si>
  <si>
    <t>广州越秀金信贸易有限公司</t>
  </si>
  <si>
    <t>91440101749906656E</t>
  </si>
  <si>
    <t>广州市鑫纵联网络科技有限公司</t>
  </si>
  <si>
    <t>914401066951689768</t>
  </si>
  <si>
    <t>广州市同海智能科技有限公司</t>
  </si>
  <si>
    <t>91440101MA59FXB14D</t>
  </si>
  <si>
    <t>广州金账房教育科技有限公司</t>
  </si>
  <si>
    <t>91440106665918975W</t>
  </si>
  <si>
    <t>广州君逸伟晟仪器有限公司</t>
  </si>
  <si>
    <t>91440101565952850M</t>
  </si>
  <si>
    <t>早安科技（广州）有限公司</t>
  </si>
  <si>
    <t>91440101MA5ANRA83P</t>
  </si>
  <si>
    <t>广州大榆小榆娱乐文化传媒有限公司</t>
  </si>
  <si>
    <t>91440101MA5ATC84XR</t>
  </si>
  <si>
    <t>广州鑫达企业服务有限公司</t>
  </si>
  <si>
    <t>91440103591523902C</t>
  </si>
  <si>
    <t>广州金鲸汇投资咨询有限公司</t>
  </si>
  <si>
    <t>91440101MA59LWJ90G</t>
  </si>
  <si>
    <t>广东天衡工程建设咨询管理有限公司</t>
  </si>
  <si>
    <t>914400007238458751</t>
  </si>
  <si>
    <t>广州泉腾信息科技有限公司</t>
  </si>
  <si>
    <t>9144011132103085X2</t>
  </si>
  <si>
    <t>广东曼拓信息科技有限公司</t>
  </si>
  <si>
    <t>91440106331405213D</t>
  </si>
  <si>
    <t>广州绿圃科技服务有限公司</t>
  </si>
  <si>
    <t>914401163210144971</t>
  </si>
  <si>
    <t>广州乌扑信息科技有限公司</t>
  </si>
  <si>
    <t>91440101MA59FJPK08</t>
  </si>
  <si>
    <t>广州博嘉生物科技有限公司</t>
  </si>
  <si>
    <t>9144010678892411XG</t>
  </si>
  <si>
    <t>广东银雁科技服务有限公司</t>
  </si>
  <si>
    <t>9144010130476734XF</t>
  </si>
  <si>
    <t>中威天智（广州）科技有限公司</t>
  </si>
  <si>
    <t>91440101MA59F3397M</t>
  </si>
  <si>
    <t>广州嘉莱福生物科技有限公司</t>
  </si>
  <si>
    <t>91440101093555039E</t>
  </si>
  <si>
    <t>广州市品萃化工科技有限公司</t>
  </si>
  <si>
    <t>91440106MA59C99T9U</t>
  </si>
  <si>
    <t>广州侨远信息科技有限公司</t>
  </si>
  <si>
    <t>9144010678893094XU</t>
  </si>
  <si>
    <t>广州摩蔓崎电子商务有限公司</t>
  </si>
  <si>
    <t>91440101MA59LWJ4X5</t>
  </si>
  <si>
    <t>广州荣腾环境科技有限公司</t>
  </si>
  <si>
    <t>91440101MA5AR0Y33N</t>
  </si>
  <si>
    <t>广州广脉信息科技有限公司</t>
  </si>
  <si>
    <t>91440106304410084C</t>
  </si>
  <si>
    <t>广州润浩能源有限公司</t>
  </si>
  <si>
    <t>91440106747567056K</t>
  </si>
  <si>
    <t>广州市百福餐饮有限公司</t>
  </si>
  <si>
    <t>91440106MA59D60X15</t>
  </si>
  <si>
    <t>广州运龙消防设备有限公司</t>
  </si>
  <si>
    <t>91440106685245966J</t>
  </si>
  <si>
    <t>广东芯菲宇电子技术有限公司</t>
  </si>
  <si>
    <t>91440106681342988Y</t>
  </si>
  <si>
    <t>广州市鸿升建筑工程有限公司</t>
  </si>
  <si>
    <t>9144010659831189XY</t>
  </si>
  <si>
    <t>广东辰飞文化发展有限公司</t>
  </si>
  <si>
    <t>91440101MA59RLR94H</t>
  </si>
  <si>
    <t>广州尚捷图文制作有限公司</t>
  </si>
  <si>
    <t>91440106093663881C</t>
  </si>
  <si>
    <t>广州恒泰讯科信息技术有限公司</t>
  </si>
  <si>
    <t>91440101MA59R26J0G</t>
  </si>
  <si>
    <t>广州分布式软件有限责任公司</t>
  </si>
  <si>
    <t>91440115MA59CQP42C</t>
  </si>
  <si>
    <t>广东天美企业管理有限公司</t>
  </si>
  <si>
    <t>91440101MA5AR3T561</t>
  </si>
  <si>
    <t>广州如贵贸易有限公司</t>
  </si>
  <si>
    <t>91440106565980608Y</t>
  </si>
  <si>
    <t>广州市科夫能化工有限公司</t>
  </si>
  <si>
    <t>91440101618662508U</t>
  </si>
  <si>
    <t>广东冠诚工程管理有限公司</t>
  </si>
  <si>
    <t>91440101058949657J</t>
  </si>
  <si>
    <t>广东筑建信息咨询服务有限公司</t>
  </si>
  <si>
    <t>914401066618011392</t>
  </si>
  <si>
    <t>广州诚铭服装有限公司</t>
  </si>
  <si>
    <t>91440101MA5AQ10XX7</t>
  </si>
  <si>
    <t>众网（广州）信息科技有限公司</t>
  </si>
  <si>
    <t>91440101MA59N1838N</t>
  </si>
  <si>
    <t>广州峰康机电工程有限公司</t>
  </si>
  <si>
    <t>91440101MA59HCQD1Y</t>
  </si>
  <si>
    <t>广东运辉体育设施工程有限公司</t>
  </si>
  <si>
    <t>91440000617424663Q</t>
  </si>
  <si>
    <t>广州市龙逸企业管理顾问有限公司</t>
  </si>
  <si>
    <t>91440101052590057N</t>
  </si>
  <si>
    <t>广州邦聚网络技术有限公司</t>
  </si>
  <si>
    <t>91440106088111476Y</t>
  </si>
  <si>
    <t>广州帝视尼电子科技有限公司</t>
  </si>
  <si>
    <t>91440106669972530E</t>
  </si>
  <si>
    <t>广州财启财税咨询有限公司</t>
  </si>
  <si>
    <t>91440106552377869A</t>
  </si>
  <si>
    <t>广州市国万电子科技有限公司</t>
  </si>
  <si>
    <t>914401065566725822</t>
  </si>
  <si>
    <t>广州宏福建设有限公司</t>
  </si>
  <si>
    <t>91440101MA59K0MA50</t>
  </si>
  <si>
    <t>广州嘉钰国际贸易有限公司</t>
  </si>
  <si>
    <t>91440101MA59UD6F4Q</t>
  </si>
  <si>
    <t>广州越秀地产工程管理有限公司</t>
  </si>
  <si>
    <t>9144010119047429XC</t>
  </si>
  <si>
    <t>广州鲸众文化传播有限公司</t>
  </si>
  <si>
    <t>91440101MA59KBF68J</t>
  </si>
  <si>
    <t>广州春贵信息科技有限公司</t>
  </si>
  <si>
    <t>91440106MA59CFTQ8J</t>
  </si>
  <si>
    <t>广州卓奥防水保温工程有限公司</t>
  </si>
  <si>
    <t>91440106673482219Y</t>
  </si>
  <si>
    <t>广东宏建工程造价咨询有限公司</t>
  </si>
  <si>
    <t>91440000796285434K</t>
  </si>
  <si>
    <t>永成环保科技（广州）有限公司</t>
  </si>
  <si>
    <t>91440101MA5CXYGM1G</t>
  </si>
  <si>
    <t>广州平方影视文化传媒有限公司</t>
  </si>
  <si>
    <t>91440106618535410J</t>
  </si>
  <si>
    <t>广州市嘉年华装饰设计工程有限公司</t>
  </si>
  <si>
    <t>9144010174186640XF</t>
  </si>
  <si>
    <t>广州市广宏财务顾问有限公司</t>
  </si>
  <si>
    <t>914401067534559668</t>
  </si>
  <si>
    <t>尚扬（广州）品牌营销顾问有限公司</t>
  </si>
  <si>
    <t>91440101MA59MN6X5W</t>
  </si>
  <si>
    <t>广州市立奇园林绿化工程有限公司</t>
  </si>
  <si>
    <t>91440106759420596E</t>
  </si>
  <si>
    <t>广州市恒流网络科技有限公司</t>
  </si>
  <si>
    <t>91440101673479466Q</t>
  </si>
  <si>
    <t>广州市珍榜日用化工有限公司</t>
  </si>
  <si>
    <t>9144010666997216XL</t>
  </si>
  <si>
    <t>广东麦智传扬品牌管理顾问有限公司</t>
  </si>
  <si>
    <t>91440000722910647R</t>
  </si>
  <si>
    <t>广州粤企财税咨询有限公司</t>
  </si>
  <si>
    <t>91440101695186808A</t>
  </si>
  <si>
    <t>广州市昊智交通技术有限公司</t>
  </si>
  <si>
    <t>91440106088049078W</t>
  </si>
  <si>
    <t>广州众寰环保科技有限公司</t>
  </si>
  <si>
    <t>91440101MA5CXM1N1B</t>
  </si>
  <si>
    <t>广州市盛塑建材有限公司</t>
  </si>
  <si>
    <t>91440106065824625T</t>
  </si>
  <si>
    <t>广州罗兰贝思企业管理咨询有限公司</t>
  </si>
  <si>
    <t>91440101689344582D</t>
  </si>
  <si>
    <t>广州市超勤信息技术有限公司</t>
  </si>
  <si>
    <t>91440101304591890X</t>
  </si>
  <si>
    <t>广州市融舆投资策划管理有限公司</t>
  </si>
  <si>
    <t>91440106695178680D</t>
  </si>
  <si>
    <t>广州城建开发工程造价咨询有限公司</t>
  </si>
  <si>
    <t>91440101683281023F</t>
  </si>
  <si>
    <t>广东燕塘冷冻食品有限公司</t>
  </si>
  <si>
    <t>91440106MA59C3PT4G</t>
  </si>
  <si>
    <t>广州鑫兴文化艺术有限公司</t>
  </si>
  <si>
    <t>91440106340187772D</t>
  </si>
  <si>
    <t>广东云松科技有限公司</t>
  </si>
  <si>
    <t>91440101593724046M</t>
  </si>
  <si>
    <t>广州市长睿信息科技有限公司</t>
  </si>
  <si>
    <t>914401067994166206</t>
  </si>
  <si>
    <t>广州品自达贸易有限公司</t>
  </si>
  <si>
    <t>91440101MA59HW7B9Q</t>
  </si>
  <si>
    <t>广州生命码科技有限公司</t>
  </si>
  <si>
    <t>91440106MA59DQDM9H</t>
  </si>
  <si>
    <t>广州赛宝联睿信息科技有限公司</t>
  </si>
  <si>
    <t>91440101755585481C</t>
  </si>
  <si>
    <t>广东未来信息有限公司</t>
  </si>
  <si>
    <t>91440101574030129D</t>
  </si>
  <si>
    <t>广州市吉华化工有限公司</t>
  </si>
  <si>
    <t>91440106734907090C</t>
  </si>
  <si>
    <t>广州市宝镰商贸有限公司</t>
  </si>
  <si>
    <t>91440106050609041W</t>
  </si>
  <si>
    <t>广州畅易管道工程有限公司</t>
  </si>
  <si>
    <t>914401016832836357</t>
  </si>
  <si>
    <t>广州市祥宏电力设备技术有限公司</t>
  </si>
  <si>
    <t>91440106353511527R</t>
  </si>
  <si>
    <t>深圳大快活快餐有限公司广州第九分店</t>
  </si>
  <si>
    <t>9144010155235152X0</t>
  </si>
  <si>
    <t>广州原帆文化科技有限公司</t>
  </si>
  <si>
    <t>91440104679741760E</t>
  </si>
  <si>
    <t>广州四九游网络科技有限公司</t>
  </si>
  <si>
    <t>914401010545444091</t>
  </si>
  <si>
    <t>广州恒竤食品原料有限公司</t>
  </si>
  <si>
    <t>914401067711573136</t>
  </si>
  <si>
    <t>广州市众陶丰建材有限公司</t>
  </si>
  <si>
    <t>91440101320982138X</t>
  </si>
  <si>
    <t>广州靖音信息科技有限公司</t>
  </si>
  <si>
    <t>91440106061126395L</t>
  </si>
  <si>
    <t>广州勤泰信息科技有限公司</t>
  </si>
  <si>
    <t>91440101MA5AKYEY45</t>
  </si>
  <si>
    <t>广州艾莎生物科技有限公司</t>
  </si>
  <si>
    <t>91440106088213106P</t>
  </si>
  <si>
    <t>广州市怡泰科技发展有限公司</t>
  </si>
  <si>
    <t>91440106618646145M</t>
  </si>
  <si>
    <t>广州建皓信息技术有限公司</t>
  </si>
  <si>
    <t>914401066969355837</t>
  </si>
  <si>
    <t>广州忠诚清洁服务有限公司</t>
  </si>
  <si>
    <t>91440101MA59QG384Y</t>
  </si>
  <si>
    <t>广州市徽之涵环境规划工程有限公司</t>
  </si>
  <si>
    <t>91440101579967295X</t>
  </si>
  <si>
    <t>广州威斯科特环境科技有限公司</t>
  </si>
  <si>
    <t>91440101MA59H7YX2G</t>
  </si>
  <si>
    <t>广州泓盈信息科技有限公司</t>
  </si>
  <si>
    <t>91440101MA59F4DBXU</t>
  </si>
  <si>
    <t>广州市饕客餐饮管理有限公司</t>
  </si>
  <si>
    <t>91440101MA5AKF4X0J</t>
  </si>
  <si>
    <t>广州市飞电船舶设备有限公司</t>
  </si>
  <si>
    <t>91440106094170915J</t>
  </si>
  <si>
    <t>广州市卉森生物科技有限公司</t>
  </si>
  <si>
    <t>914401066681332927</t>
  </si>
  <si>
    <t>广州市集妍生物科技有限公司</t>
  </si>
  <si>
    <t>91440103MA59ADPA5G</t>
  </si>
  <si>
    <t>广州至简信息科技有限公司</t>
  </si>
  <si>
    <t>914401060545391247</t>
  </si>
  <si>
    <t>广州富生源环保工程有限公司</t>
  </si>
  <si>
    <t>91440106681329863T</t>
  </si>
  <si>
    <t>广州华屹峰环保科技有限公司</t>
  </si>
  <si>
    <t>91440106MA59DL4Y6H</t>
  </si>
  <si>
    <t>广州宏绿园林绿化工程有限公司</t>
  </si>
  <si>
    <t>914401063046065891</t>
  </si>
  <si>
    <t>广州市益洲电子科技有限公司</t>
  </si>
  <si>
    <t>914401017889459732</t>
  </si>
  <si>
    <t>广州腾万机电设备有限公司</t>
  </si>
  <si>
    <t>914401065856588353</t>
  </si>
  <si>
    <t>广州朋朗服装有限公司</t>
  </si>
  <si>
    <t>914401060633328546</t>
  </si>
  <si>
    <t>广州哈奇智能科技有限公司</t>
  </si>
  <si>
    <t>91440115786092065T</t>
  </si>
  <si>
    <t>广州万事好酒业有限公司</t>
  </si>
  <si>
    <t>9144010159618679XR</t>
  </si>
  <si>
    <t>广州亿账柜信息科技有限公司</t>
  </si>
  <si>
    <t>914401013313556749</t>
  </si>
  <si>
    <t>广州实图工程勘测设计有限公司</t>
  </si>
  <si>
    <t>914401063275892242</t>
  </si>
  <si>
    <t>广州网营广告有限公司</t>
  </si>
  <si>
    <t>91440106554400591R</t>
  </si>
  <si>
    <t>广州市艺鸿装饰工程有限公司</t>
  </si>
  <si>
    <t>91440106058938392F</t>
  </si>
  <si>
    <t>广州市广晟物业管理有限公司</t>
  </si>
  <si>
    <t>91440106681348634P</t>
  </si>
  <si>
    <t>广州元丰汽车销售服务有限公司</t>
  </si>
  <si>
    <t>91440106791021261E</t>
  </si>
  <si>
    <t>广州皓醒湾科技有限公司</t>
  </si>
  <si>
    <t>91440106MA59A1TE0T</t>
  </si>
  <si>
    <t>广州雄心物业管理有限公司</t>
  </si>
  <si>
    <t>91440106058928784K</t>
  </si>
  <si>
    <t>广东互易网络知识产权有限公司</t>
  </si>
  <si>
    <t>91440000723836530U</t>
  </si>
  <si>
    <t>广州众鸿科学仪器有限公司</t>
  </si>
  <si>
    <t>91440101056578426A</t>
  </si>
  <si>
    <t>顺便信息科技（广东）有限公司</t>
  </si>
  <si>
    <t>914401010848625046</t>
  </si>
  <si>
    <t>广州上衍纪恒文化传媒有限公司</t>
  </si>
  <si>
    <t>91440106MA59B9AU8P</t>
  </si>
  <si>
    <t>广东中人岩土工程有限公司</t>
  </si>
  <si>
    <t>91440101687663571W</t>
  </si>
  <si>
    <t>广州律林建筑工程有限公司</t>
  </si>
  <si>
    <t>91440101MA5ANMK085</t>
  </si>
  <si>
    <t>广州市佳上佳物流有限公司</t>
  </si>
  <si>
    <t>91440106MA59AY1T5A</t>
  </si>
  <si>
    <t>广东五八食品供应链有限公司</t>
  </si>
  <si>
    <t>914401013313496539</t>
  </si>
  <si>
    <t>广州市两棵树网络科技有限公司</t>
  </si>
  <si>
    <t>91440112691514501E</t>
  </si>
  <si>
    <t>广州瑞赢办公设备有限公司</t>
  </si>
  <si>
    <t>91440106673453098Q</t>
  </si>
  <si>
    <t>广州缤客物流有限公司</t>
  </si>
  <si>
    <t>91440106691538060U</t>
  </si>
  <si>
    <t>广东保顺检测鉴定有限公司</t>
  </si>
  <si>
    <t>91440000760633791B</t>
  </si>
  <si>
    <t>广州市斯谛亚电气设备有限公司</t>
  </si>
  <si>
    <t>91440106MA59BJ7F3U</t>
  </si>
  <si>
    <t>广州信昕科技有限公司</t>
  </si>
  <si>
    <t>91440101MA5AUEY113</t>
  </si>
  <si>
    <t>广州加里知识产权代理有限公司</t>
  </si>
  <si>
    <t>9144010669517732XQ</t>
  </si>
  <si>
    <t>广州保顺汽车租赁服务有限公司</t>
  </si>
  <si>
    <t>914401060589231234</t>
  </si>
  <si>
    <t>广州腾飞计算机科技有限公司</t>
  </si>
  <si>
    <t>91440106778350431M</t>
  </si>
  <si>
    <t>广州领誉物业管理有限公司</t>
  </si>
  <si>
    <t>91440101MA59F5JE58</t>
  </si>
  <si>
    <t>广州万士凯人力资源有限公司</t>
  </si>
  <si>
    <t>91440106078442618E</t>
  </si>
  <si>
    <t>广东云丰盛农业科技有限公司</t>
  </si>
  <si>
    <t>914400007385965252</t>
  </si>
  <si>
    <t>广州市松蓝电子科技有限公司</t>
  </si>
  <si>
    <t>91440106304545472R</t>
  </si>
  <si>
    <t>广州千江水生态科技有限公司</t>
  </si>
  <si>
    <t>91440101MA59U8EJ45</t>
  </si>
  <si>
    <t>广州汉子信息科技有限公司</t>
  </si>
  <si>
    <t>914401060880590142</t>
  </si>
  <si>
    <t>广州宝税财务咨询有限公司</t>
  </si>
  <si>
    <t>91440106MA59A88X1R</t>
  </si>
  <si>
    <t>广州浮光文化传播有限公司</t>
  </si>
  <si>
    <t>91440106MA59DR3C6D</t>
  </si>
  <si>
    <t>广州市昕明科教设备有限公司</t>
  </si>
  <si>
    <t>914401067640195458</t>
  </si>
  <si>
    <t>广州市港派物业管理有限公司</t>
  </si>
  <si>
    <t>9144010666590870XW</t>
  </si>
  <si>
    <t>广州金源财税咨询有限公司</t>
  </si>
  <si>
    <t>91440101MA59L3QX2Q</t>
  </si>
  <si>
    <t>广州市华创酒店有限公司</t>
  </si>
  <si>
    <t>91440106304641835B</t>
  </si>
  <si>
    <t>广州市鹏博清洁服务有限公司</t>
  </si>
  <si>
    <t>91440106669963343W</t>
  </si>
  <si>
    <t>广州广苑建筑设备租赁有限公司</t>
  </si>
  <si>
    <t>91440106MA59B10QX3</t>
  </si>
  <si>
    <t>广州图信展览工程有限公司</t>
  </si>
  <si>
    <t>91440106MA59AQP178</t>
  </si>
  <si>
    <t>广东齐鑫建筑劳务分包有限公司</t>
  </si>
  <si>
    <t>91440101MA5CMDQR92</t>
  </si>
  <si>
    <t>广州市盈之力装饰工程有限公司</t>
  </si>
  <si>
    <t>91440101562268957F</t>
  </si>
  <si>
    <t>广东广电科技有限公司</t>
  </si>
  <si>
    <t>91440101MA59L18G35</t>
  </si>
  <si>
    <t>广东小帮手科技有限公司</t>
  </si>
  <si>
    <t>91440101MA59QWRB5Q</t>
  </si>
  <si>
    <t>广州广嵘制冷机电工程有限公司</t>
  </si>
  <si>
    <t>91440106679734878Q</t>
  </si>
  <si>
    <t>广州双崇展览有限公司</t>
  </si>
  <si>
    <t>91440101061105279A</t>
  </si>
  <si>
    <t>广州茹途户外活动策划有限公司</t>
  </si>
  <si>
    <t>91440106MA59AG934P</t>
  </si>
  <si>
    <t>广州科理环保科技有限公司</t>
  </si>
  <si>
    <t>91440106MA59A9H796</t>
  </si>
  <si>
    <t>广东新大建设有限公司</t>
  </si>
  <si>
    <t>91440101331410768R</t>
  </si>
  <si>
    <t>广州市骏友数码科技有限公司</t>
  </si>
  <si>
    <t>91440106554413579X</t>
  </si>
  <si>
    <t>广东东图规划科技有限公司</t>
  </si>
  <si>
    <t>9144010668930402XP</t>
  </si>
  <si>
    <t>广州市雅力建材有限公司</t>
  </si>
  <si>
    <t>91440101MA59RG670A</t>
  </si>
  <si>
    <t>广州市尚宽国际贸易有限公司</t>
  </si>
  <si>
    <t>9144010630461938X1</t>
  </si>
  <si>
    <t>广州悦慧果知识产权服务有限公司</t>
  </si>
  <si>
    <t>9144010132110293X0</t>
  </si>
  <si>
    <t>广州天苗农业发展有限公司</t>
  </si>
  <si>
    <t>914401060765299981</t>
  </si>
  <si>
    <t>广州三碗餐饮文化有限公司</t>
  </si>
  <si>
    <t>914401065876340609</t>
  </si>
  <si>
    <t>广州市成真害虫防治有限公司</t>
  </si>
  <si>
    <t>914401065937168475</t>
  </si>
  <si>
    <t>广州仁捷文化传播有限公司</t>
  </si>
  <si>
    <t>91440106685226810W</t>
  </si>
  <si>
    <t>金乾（广州）玻璃制品有限公司</t>
  </si>
  <si>
    <t>91440106076523422F</t>
  </si>
  <si>
    <t>广州长利智能机电有限公司</t>
  </si>
  <si>
    <t>91440106757785989B</t>
  </si>
  <si>
    <t>广州建昌建筑装饰工程有限公司</t>
  </si>
  <si>
    <t>9144011168523786X2</t>
  </si>
  <si>
    <t>好帮手企业管理（广州）有限公司</t>
  </si>
  <si>
    <t>91440101MA59RR2WX4</t>
  </si>
  <si>
    <t>广州易达货运代理有限公司</t>
  </si>
  <si>
    <t>91440106MA59BGDR1K</t>
  </si>
  <si>
    <t>广州市源玛广告有限公司</t>
  </si>
  <si>
    <t>914401060545196332</t>
  </si>
  <si>
    <t>广东吉业建设有限公司</t>
  </si>
  <si>
    <t>91440000725062751E</t>
  </si>
  <si>
    <t>广州市惠正信息科技有限公司</t>
  </si>
  <si>
    <t>9144010658339029XJ</t>
  </si>
  <si>
    <t>广州纵道软件有限公司</t>
  </si>
  <si>
    <t>91440104MA59CEW1X3</t>
  </si>
  <si>
    <t>广东联汛教育科技有限公司</t>
  </si>
  <si>
    <t>9144011575777477XY</t>
  </si>
  <si>
    <t>广州中正图文信息技术有限公司</t>
  </si>
  <si>
    <t>91440101MA59F9PXXB</t>
  </si>
  <si>
    <t>广州市易博通教育科技有限公司</t>
  </si>
  <si>
    <t>91440106304505374B</t>
  </si>
  <si>
    <t>广州集美纳米科技有限公司</t>
  </si>
  <si>
    <t>914401067837501817</t>
  </si>
  <si>
    <t>广东善德职业技术培训有限公司</t>
  </si>
  <si>
    <t>9144010132107342XD</t>
  </si>
  <si>
    <t>广州领点网络科技有限公司</t>
  </si>
  <si>
    <t>914401063314260654</t>
  </si>
  <si>
    <t>广东亿益建筑劳务分包有限公司</t>
  </si>
  <si>
    <t>440106002745944</t>
  </si>
  <si>
    <t>广东广兴牧业机械设备有限公司</t>
  </si>
  <si>
    <t>914400001903736241</t>
  </si>
  <si>
    <t>广东中武保安服务有限公司</t>
  </si>
  <si>
    <t>91440101088174354W</t>
  </si>
  <si>
    <t>广州振振电子科技有限公司</t>
  </si>
  <si>
    <t>91440106304367442F</t>
  </si>
  <si>
    <t>广州飞昂信息科技有限公司</t>
  </si>
  <si>
    <t>914401060506021146</t>
  </si>
  <si>
    <t>广州市博颖信息科技有限公司</t>
  </si>
  <si>
    <t>914401067640277486</t>
  </si>
  <si>
    <t>广州市御雅布业有限公司</t>
  </si>
  <si>
    <t>914401067860727261</t>
  </si>
  <si>
    <t>广州掌动智能科技有限公司</t>
  </si>
  <si>
    <t>914401157955018957</t>
  </si>
  <si>
    <t>广州市真志电子科技有限公司</t>
  </si>
  <si>
    <t>91440106679727299R</t>
  </si>
  <si>
    <t>广州铭森节能科技有限公司</t>
  </si>
  <si>
    <t>91440101MA59NN707J</t>
  </si>
  <si>
    <t>广州千核数码科技有限公司</t>
  </si>
  <si>
    <t>91440106331369259W</t>
  </si>
  <si>
    <t>广州平福电子有限公司</t>
  </si>
  <si>
    <t>91440106MA59BNRM9P</t>
  </si>
  <si>
    <t>广州皓云原智信息科技有限公司</t>
  </si>
  <si>
    <t>91440106593710090U</t>
  </si>
  <si>
    <t>广东匠木企业管理咨询有限公司</t>
  </si>
  <si>
    <t>91440101MA59FAT325</t>
  </si>
  <si>
    <t>广东佑创电梯安装维保有限公司</t>
  </si>
  <si>
    <t>91440101MA5AT2M68C</t>
  </si>
  <si>
    <t>齐天云（广州）科技有限公司</t>
  </si>
  <si>
    <t>91440106668125671F</t>
  </si>
  <si>
    <t>广州铭源电气有限公司</t>
  </si>
  <si>
    <t>91440101MA5AYWTF5K</t>
  </si>
  <si>
    <t>广州金鈄云网络科技有限公司</t>
  </si>
  <si>
    <t>91440104MA59AUDH29</t>
  </si>
  <si>
    <t>广州宜梵知识产权代理有限公司</t>
  </si>
  <si>
    <t>914401010803776837</t>
  </si>
  <si>
    <t>广州锡杨电子有限公司</t>
  </si>
  <si>
    <t>91440106671846031Q</t>
  </si>
  <si>
    <t>广州市森远食品有限公司</t>
  </si>
  <si>
    <t>9144010667970920XD</t>
  </si>
  <si>
    <t>广州龙顺汽车租赁有限公司</t>
  </si>
  <si>
    <t>914401065961578256</t>
  </si>
  <si>
    <t>广州凯标通讯技术有限公司</t>
  </si>
  <si>
    <t>91440106764026278M</t>
  </si>
  <si>
    <t>广东天建企业管理顾问有限公司</t>
  </si>
  <si>
    <t>91440101MA59LE7W3R</t>
  </si>
  <si>
    <t>广州众杰信息科技有限公司</t>
  </si>
  <si>
    <t>914401063047348398</t>
  </si>
  <si>
    <t>广州市林海环保技术有限公司</t>
  </si>
  <si>
    <t>91440101664038028P</t>
  </si>
  <si>
    <t>广州市耐迪装饰工程有限公司</t>
  </si>
  <si>
    <t>91440101094090544G</t>
  </si>
  <si>
    <t>广东润石信息技术有限公司</t>
  </si>
  <si>
    <t>91440106679702542C</t>
  </si>
  <si>
    <t>广州信御佳贸易有限公司</t>
  </si>
  <si>
    <t>91440101560248987N</t>
  </si>
  <si>
    <t>广州蓝鑫网络科技有限公司</t>
  </si>
  <si>
    <t>914401066756928187</t>
  </si>
  <si>
    <t>广州市倡和信息科技有限公司</t>
  </si>
  <si>
    <t>91440101677764977X</t>
  </si>
  <si>
    <t>广东建造现代技术有限公司</t>
  </si>
  <si>
    <t>91440101MA59BJQ1X6</t>
  </si>
  <si>
    <t>广州能率教育科技有限公司</t>
  </si>
  <si>
    <t>91440101693576108Q</t>
  </si>
  <si>
    <t>广东穗博企业咨询有限公司</t>
  </si>
  <si>
    <t>914401065961871191</t>
  </si>
  <si>
    <t>广州市昊盈计算机科技有限公司</t>
  </si>
  <si>
    <t>91440101665934000D</t>
  </si>
  <si>
    <t>广州华工大建筑技术咨询有限公司</t>
  </si>
  <si>
    <t>914401067756723717</t>
  </si>
  <si>
    <t>广东粤建企业管理有限公司</t>
  </si>
  <si>
    <t>91440101MA59EAJ333</t>
  </si>
  <si>
    <t>广州极贷投资咨询有限公司</t>
  </si>
  <si>
    <t>91440101MA59FJN63E</t>
  </si>
  <si>
    <t>广州弘宽财务咨询有限公司</t>
  </si>
  <si>
    <t>91440106799434343H</t>
  </si>
  <si>
    <t>广州千象网络技术有限公司</t>
  </si>
  <si>
    <t>91440106072119975T</t>
  </si>
  <si>
    <t>广州艾米会生态农业科技有限公司</t>
  </si>
  <si>
    <t>91440115304625798K</t>
  </si>
  <si>
    <t>广东粤安智能科技有限公司</t>
  </si>
  <si>
    <t>91440101304658549R</t>
  </si>
  <si>
    <t>脑感力（广州）教育发展有限公司</t>
  </si>
  <si>
    <t>91440101MA59RQP52Q</t>
  </si>
  <si>
    <t>广州市晨旭教育评估有限公司</t>
  </si>
  <si>
    <t>914401066185305998</t>
  </si>
  <si>
    <t>华南理工大学出版社有限公司</t>
  </si>
  <si>
    <t>914401011905105530</t>
  </si>
  <si>
    <t>广州科陆中电绿源新能源汽车有限公司</t>
  </si>
  <si>
    <t>91440101MA5AMEF765</t>
  </si>
  <si>
    <t>广州酒家集团股份有限公司黄埔大道分公司</t>
  </si>
  <si>
    <t>91440101MA59D679XN</t>
  </si>
  <si>
    <t>广州启华工艺品有限公司</t>
  </si>
  <si>
    <t>91440101MA5AK0UQ8C</t>
  </si>
  <si>
    <t>广州尚清环保科技有限公司</t>
  </si>
  <si>
    <t>91440106304465536L</t>
  </si>
  <si>
    <t>广东进营行唱片有限公司</t>
  </si>
  <si>
    <t>91440000776945810T</t>
  </si>
  <si>
    <t>广州市盛昌餐饮企业管理有限公司</t>
  </si>
  <si>
    <t>914401065523879521</t>
  </si>
  <si>
    <t>广东均正房地产与土地估价有限公司</t>
  </si>
  <si>
    <t>914400007076729781</t>
  </si>
  <si>
    <t>广东创仁科技有限公司</t>
  </si>
  <si>
    <t>9144000074804971XT</t>
  </si>
  <si>
    <t>广州金房卡信息科技有限公司</t>
  </si>
  <si>
    <t>91440106347454511Y</t>
  </si>
  <si>
    <t>广州立宇商贸有限公司</t>
  </si>
  <si>
    <t>914401063401052396</t>
  </si>
  <si>
    <t>广州海豚音乐文化传播有限公司</t>
  </si>
  <si>
    <t>91440106781238723A</t>
  </si>
  <si>
    <t>广州方和建筑装饰设计工程有限公司</t>
  </si>
  <si>
    <t>91440101MA5CL3YP06</t>
  </si>
  <si>
    <t>广州金戈戈企业管理有限公司</t>
  </si>
  <si>
    <t>91440106321063301F</t>
  </si>
  <si>
    <t>广州市创祺遇创意咨询有限公司</t>
  </si>
  <si>
    <t>91440101MA59MNTJ79</t>
  </si>
  <si>
    <t>广州中远海运建设实业有限公司</t>
  </si>
  <si>
    <t>91440106190491700P</t>
  </si>
  <si>
    <t>广州智建云信息技术有限公司</t>
  </si>
  <si>
    <t>91440106664044655N</t>
  </si>
  <si>
    <t>广州市盈基投资有限公司</t>
  </si>
  <si>
    <t>91440106721937522A</t>
  </si>
  <si>
    <t>广州市裕红纸品包装有限公司</t>
  </si>
  <si>
    <t>91440101320993689H</t>
  </si>
  <si>
    <t>广州市润然企业管理有限公司</t>
  </si>
  <si>
    <t>91440106MA59E3981L</t>
  </si>
  <si>
    <t>广州携途汽车租赁有限公司</t>
  </si>
  <si>
    <t>914401060935606552</t>
  </si>
  <si>
    <t>广州市南聆计算机科技有限公司</t>
  </si>
  <si>
    <t>914401016659042820</t>
  </si>
  <si>
    <t>广州市远平企业管理咨询有限公司</t>
  </si>
  <si>
    <t>91440101321094052W</t>
  </si>
  <si>
    <t>广州乐在信息科技有限公司</t>
  </si>
  <si>
    <t>91440101355767147G</t>
  </si>
  <si>
    <t>广州市辰制呈会展有限公司</t>
  </si>
  <si>
    <t>91440101MA59JUF3XC</t>
  </si>
  <si>
    <t>中科院广州化灌工程有限公司</t>
  </si>
  <si>
    <t>91440101190518539A</t>
  </si>
  <si>
    <t>广州科粤信息科技有限公司</t>
  </si>
  <si>
    <t>91440106054519422J</t>
  </si>
  <si>
    <t>广州市益企送信息科技有限公司</t>
  </si>
  <si>
    <t>91440101MA5CUD2B95</t>
  </si>
  <si>
    <t>广东礼信智能科技有限公司</t>
  </si>
  <si>
    <t>91440101MA5AT1MC4Y</t>
  </si>
  <si>
    <t>中国建筑第四工程局有限公司</t>
  </si>
  <si>
    <t>91440000214401707F</t>
  </si>
  <si>
    <t>广东卫保消防工程有限公司</t>
  </si>
  <si>
    <t>91440000707681436T</t>
  </si>
  <si>
    <t>广州英戈工程技术有限公司</t>
  </si>
  <si>
    <t>914401016876713441</t>
  </si>
  <si>
    <t>广州市湘海荣建设有限公司</t>
  </si>
  <si>
    <t>91440101MA59RGWA0A</t>
  </si>
  <si>
    <t>广州达辉机械有限公司</t>
  </si>
  <si>
    <t>91440106766133712A</t>
  </si>
  <si>
    <t>广州市恒卓贸易有限公司</t>
  </si>
  <si>
    <t>91440106054521901P</t>
  </si>
  <si>
    <t>广州粤道智能科技发展有限公司</t>
  </si>
  <si>
    <t>914401066986789635</t>
  </si>
  <si>
    <t>广东沅朋网络科技有限公司</t>
  </si>
  <si>
    <t>91440101MA59A6GL90</t>
  </si>
  <si>
    <t>广州华灯科技有限公司</t>
  </si>
  <si>
    <t>91440101MA5AJY5K78</t>
  </si>
  <si>
    <t>快胜科技（广州）有限公司</t>
  </si>
  <si>
    <t>91440101MA59N3BR90</t>
  </si>
  <si>
    <t>广州市西克传感器有限公司</t>
  </si>
  <si>
    <t>914401017435525866</t>
  </si>
  <si>
    <t>广东建业显示信息技术有限公司</t>
  </si>
  <si>
    <t>91440101MA59BP6864</t>
  </si>
  <si>
    <t>广州市永诚机械设备有限公司</t>
  </si>
  <si>
    <t>914401015679142764</t>
  </si>
  <si>
    <t>广东桓基建设工程有限公司</t>
  </si>
  <si>
    <t>91440101MA59B1L512</t>
  </si>
  <si>
    <t>广州树杰物业管理有限公司</t>
  </si>
  <si>
    <t>914401063046927390</t>
  </si>
  <si>
    <t>广东运丰建筑工程有限公司</t>
  </si>
  <si>
    <t>91440101593715078E</t>
  </si>
  <si>
    <t>广东灏顺发实业有限公司</t>
  </si>
  <si>
    <t>91440101MA5C3MWN5P</t>
  </si>
  <si>
    <t>广州市软道信息科技有限公司</t>
  </si>
  <si>
    <t>91440106MA59BE4B89</t>
  </si>
  <si>
    <t>广州一捷送企业管理有限公司</t>
  </si>
  <si>
    <t>91440101MA59MMJG6F</t>
  </si>
  <si>
    <t>广东和顺物业管理有限公司</t>
  </si>
  <si>
    <t>91440101190497897F</t>
  </si>
  <si>
    <t>广州菱丰电子科技有限公司</t>
  </si>
  <si>
    <t>91440104695159447E</t>
  </si>
  <si>
    <t>广州弗克展示工程有限公司</t>
  </si>
  <si>
    <t>91440106320974509K</t>
  </si>
  <si>
    <t>广州市天河宝龙汽车维修中心</t>
  </si>
  <si>
    <t>91440106708279959C</t>
  </si>
  <si>
    <t>广州市孚瑞汽车零配件有限公司</t>
  </si>
  <si>
    <t>914401060877096602</t>
  </si>
  <si>
    <t>广东基成科技有限公司</t>
  </si>
  <si>
    <t>91440106MA59D08Y4H</t>
  </si>
  <si>
    <t>广州壹豆网络科技有限公司</t>
  </si>
  <si>
    <t>914401063275934778</t>
  </si>
  <si>
    <t>广州慧城科技发展有限公司</t>
  </si>
  <si>
    <t>91440101MA59L9281E</t>
  </si>
  <si>
    <t>广州鲸盾网络科技有限公司</t>
  </si>
  <si>
    <t>91440101MA5AN65D5D</t>
  </si>
  <si>
    <t>广州众志办公设备有限公司</t>
  </si>
  <si>
    <t>91440101MA5APY880Y</t>
  </si>
  <si>
    <t>广州安信信息技术有限公司</t>
  </si>
  <si>
    <t>440105000619410</t>
  </si>
  <si>
    <t>广州拓威讯科技发展有限公司</t>
  </si>
  <si>
    <t>9144010672822033XJ</t>
  </si>
  <si>
    <t>广州国开信息科技有限公司</t>
  </si>
  <si>
    <t>914401065937428938</t>
  </si>
  <si>
    <t>广州市朴诚乳业有限公司</t>
  </si>
  <si>
    <t>91440101321039950F</t>
  </si>
  <si>
    <t>广州三世联信息技术有限公司</t>
  </si>
  <si>
    <t>91440106MA59CH2C79</t>
  </si>
  <si>
    <t>广州市尧典信息科技有限公司</t>
  </si>
  <si>
    <t>914401016718296531</t>
  </si>
  <si>
    <t>广州市健坤网络科技发展有限公司</t>
  </si>
  <si>
    <t>914401067219394728</t>
  </si>
  <si>
    <t>广州纳博科技服务有限公司</t>
  </si>
  <si>
    <t>91440101MA5AK4NYX4</t>
  </si>
  <si>
    <t>广州市奥狮广告有限公司</t>
  </si>
  <si>
    <t>914401017695307217</t>
  </si>
  <si>
    <t>广州德鹏信息科技有限公司</t>
  </si>
  <si>
    <t>91440101MA59GY2D3J</t>
  </si>
  <si>
    <t>十千（广州）有限公司</t>
  </si>
  <si>
    <t>914401016699707114</t>
  </si>
  <si>
    <t>广州市索斐电子科技有限公司</t>
  </si>
  <si>
    <t>91440101781229691W</t>
  </si>
  <si>
    <t>广州市金点物业管理有限公司</t>
  </si>
  <si>
    <t>91440106771165540L</t>
  </si>
  <si>
    <t>广州市创泉兴五金工具有限公司</t>
  </si>
  <si>
    <t>91440101695165265E</t>
  </si>
  <si>
    <t>广州众游网络科技有限公司</t>
  </si>
  <si>
    <t>91440106093781773F</t>
  </si>
  <si>
    <t>广州玩趣网络科技有限公司</t>
  </si>
  <si>
    <t>91440106331394884M</t>
  </si>
  <si>
    <t>广州诺航信息技术有限公司</t>
  </si>
  <si>
    <t>91440106556693201C</t>
  </si>
  <si>
    <t>广州顺益资产评估与土地房地产估价有限公司</t>
  </si>
  <si>
    <t>91440101685236074H</t>
  </si>
  <si>
    <t>广东汇佳电子科技有限公司</t>
  </si>
  <si>
    <t>91440106751956345Q</t>
  </si>
  <si>
    <t>广州畅视信息科技有限公司</t>
  </si>
  <si>
    <t>91440106093660701Q</t>
  </si>
  <si>
    <t>广州天信保险公估有限公司</t>
  </si>
  <si>
    <t>914401017534637207</t>
  </si>
  <si>
    <t>广州美晶电脑图文科技有限公司</t>
  </si>
  <si>
    <t>914401065639847955</t>
  </si>
  <si>
    <t>广东贝佳人内衣服饰有限公司</t>
  </si>
  <si>
    <t>914400006174072814</t>
  </si>
  <si>
    <t>广州明信会计师事务所有限公司</t>
  </si>
  <si>
    <t>91440101691537420Y</t>
  </si>
  <si>
    <t>广州华源创兴计算机服务有限公司</t>
  </si>
  <si>
    <t>914401065523912575</t>
  </si>
  <si>
    <t>恒灏（广州）科技发展有限公司</t>
  </si>
  <si>
    <t>91440101MA59PHQ027</t>
  </si>
  <si>
    <t>广州道熙建材有限公司</t>
  </si>
  <si>
    <t>91440101347479292L</t>
  </si>
  <si>
    <t>广东培健泰药业有限公司</t>
  </si>
  <si>
    <t>914400007462843023</t>
  </si>
  <si>
    <t>广东晟世纪装饰工程有限公司</t>
  </si>
  <si>
    <t>91440000707656492H</t>
  </si>
  <si>
    <t>广州全境数据服务有限责任公司</t>
  </si>
  <si>
    <t>91440106MA59DKR52B</t>
  </si>
  <si>
    <t>广州城果城市规划设计有限公司</t>
  </si>
  <si>
    <t>91440101056559807R</t>
  </si>
  <si>
    <t>上海新海丰集装箱运输有限公司广州分公司</t>
  </si>
  <si>
    <t>91440101MA59BWTW8L</t>
  </si>
  <si>
    <t>广州安新管道技术咨询有限公司</t>
  </si>
  <si>
    <t>91440106767678562A</t>
  </si>
  <si>
    <t>广州鼓巴教育科技有限公司</t>
  </si>
  <si>
    <t>91440101304661553D</t>
  </si>
  <si>
    <t>广州思维度文化产业有限公司</t>
  </si>
  <si>
    <t>91440101MA5AP2XW9C</t>
  </si>
  <si>
    <t>广州市博昂汇广告有限公司</t>
  </si>
  <si>
    <t>914401013474851663</t>
  </si>
  <si>
    <t>广州市蓝爵计算机科技有限公司</t>
  </si>
  <si>
    <t>9144010666593430XG</t>
  </si>
  <si>
    <t>广州力玮物业管理有限公司</t>
  </si>
  <si>
    <t>91440106MA59DMCL3J</t>
  </si>
  <si>
    <t>广州有铭管理咨询有限公司</t>
  </si>
  <si>
    <t>91440101MA5AK0N944</t>
  </si>
  <si>
    <t>广东粤华保安服务有限公司</t>
  </si>
  <si>
    <t>91440101MA5CPBPU8C</t>
  </si>
  <si>
    <t>广东金颖园林有限公司</t>
  </si>
  <si>
    <t>91440000757880468C</t>
  </si>
  <si>
    <t>广东宝桑园健康食品有限公司</t>
  </si>
  <si>
    <t>914400007510685167</t>
  </si>
  <si>
    <t>广州有易信息科技有限公司</t>
  </si>
  <si>
    <t>914401066915431429</t>
  </si>
  <si>
    <t>广州继达建设工程有限公司</t>
  </si>
  <si>
    <t>914401063400954130</t>
  </si>
  <si>
    <t>广州看护家养老服务有限公司</t>
  </si>
  <si>
    <t>91440101MA59BJT359</t>
  </si>
  <si>
    <t>广州目田实业有限公司</t>
  </si>
  <si>
    <t>9144010630440731XE</t>
  </si>
  <si>
    <t>广州祺晋建设有限公司</t>
  </si>
  <si>
    <t>91440101734917248T</t>
  </si>
  <si>
    <t>广州成浩信息科技有限公司</t>
  </si>
  <si>
    <t>914401060784101065</t>
  </si>
  <si>
    <t>广州好铎莱商贸有限公司</t>
  </si>
  <si>
    <t>914401063044387146</t>
  </si>
  <si>
    <t>广东龙林环保科技有限公司</t>
  </si>
  <si>
    <t>91440101MA59BHCD3N</t>
  </si>
  <si>
    <t>广州市津和物业管理有限公司</t>
  </si>
  <si>
    <t>91440106MA59APMQXH</t>
  </si>
  <si>
    <t>广州市双塔机械设备有限公司</t>
  </si>
  <si>
    <t>91440106583391014Q</t>
  </si>
  <si>
    <t>广东银保科技有限公司</t>
  </si>
  <si>
    <t>914401013275883600</t>
  </si>
  <si>
    <t>广州晨悦仪器科技有限公司</t>
  </si>
  <si>
    <t>91440101687653584F</t>
  </si>
  <si>
    <t>广州夜空彩虹广告有限公司</t>
  </si>
  <si>
    <t>91440101618502168A</t>
  </si>
  <si>
    <t>广州金恩财务咨询有限公司</t>
  </si>
  <si>
    <t>9144010630473402XP</t>
  </si>
  <si>
    <t>广州宽恒信息科技有限公司</t>
  </si>
  <si>
    <t>914401013401286337</t>
  </si>
  <si>
    <t>广州天厦装饰工程有限公司</t>
  </si>
  <si>
    <t>91440106751976020M</t>
  </si>
  <si>
    <t>广州九鼎岛川智能设备有限公司</t>
  </si>
  <si>
    <t>9144010169357580XA</t>
  </si>
  <si>
    <t>广州旭领信息科技有限公司</t>
  </si>
  <si>
    <t>9144010107213637XL</t>
  </si>
  <si>
    <t>广州市正穗财税咨询有限公司</t>
  </si>
  <si>
    <t>91440106764040846J</t>
  </si>
  <si>
    <t>广州市正穗物业管理有限公司</t>
  </si>
  <si>
    <t>914401063044149901</t>
  </si>
  <si>
    <t>广州大沃通信技术发展有限公司</t>
  </si>
  <si>
    <t>914401017640360033</t>
  </si>
  <si>
    <t>广州锦贺防护科技有限公司</t>
  </si>
  <si>
    <t>91440106589535066W</t>
  </si>
  <si>
    <t>广东鼎尧科技有限公司</t>
  </si>
  <si>
    <t>91440101MA5CKQER73</t>
  </si>
  <si>
    <t>广州灵坦机电设备有限公司</t>
  </si>
  <si>
    <t>914401017955098113</t>
  </si>
  <si>
    <t>广州金磐财务咨询有限公司</t>
  </si>
  <si>
    <t>91440106593734092E</t>
  </si>
  <si>
    <t>广州丁香网络科技有限公司</t>
  </si>
  <si>
    <t>91440101304391338Y</t>
  </si>
  <si>
    <t>广州华晖白蚁防治有限公司</t>
  </si>
  <si>
    <t>914401067256044933</t>
  </si>
  <si>
    <t>广东竹青编志文化服务有限公司</t>
  </si>
  <si>
    <t>91440101MA59THDK5W</t>
  </si>
  <si>
    <t>广州环潮科技有限公司</t>
  </si>
  <si>
    <t>91440101MA59FK4H51</t>
  </si>
  <si>
    <t>广州市奥杰信息技术有限公司</t>
  </si>
  <si>
    <t>9144010671639982X9</t>
  </si>
  <si>
    <t>广州嘉璐电子有限公司</t>
  </si>
  <si>
    <t>91440101725646626M</t>
  </si>
  <si>
    <t>广东惟一水务工程有限公司</t>
  </si>
  <si>
    <t>91440000763847103J</t>
  </si>
  <si>
    <t>广州市嘉信商务服务有限公司</t>
  </si>
  <si>
    <t>91440101689319774T</t>
  </si>
  <si>
    <t>广州市泽晨信息技术有限公司</t>
  </si>
  <si>
    <t>91440106675668017T</t>
  </si>
  <si>
    <t>广州市森信环保科技有限公司</t>
  </si>
  <si>
    <t>914401010525826559</t>
  </si>
  <si>
    <t>广州金科企业征信有限公司</t>
  </si>
  <si>
    <t>91440106755587241K</t>
  </si>
  <si>
    <t>广州春华咨询服务有限公司</t>
  </si>
  <si>
    <t>91440101MA5ANYKW2G</t>
  </si>
  <si>
    <t>广州立保防水补漏有限公司</t>
  </si>
  <si>
    <t>914401067329693432</t>
  </si>
  <si>
    <t>广州创意周末信息科技有限公司</t>
  </si>
  <si>
    <t>91440101MA59KF0L6J</t>
  </si>
  <si>
    <t>广州市锋科企业管理有限公司</t>
  </si>
  <si>
    <t>91440101MA59HYG871</t>
  </si>
  <si>
    <t>广州市科创咨询有限公司</t>
  </si>
  <si>
    <t>91440101MA59U8827U</t>
  </si>
  <si>
    <t>广州市林御饮食管理服务有限公司</t>
  </si>
  <si>
    <t>91440106689309293X</t>
  </si>
  <si>
    <t>广州市真格农业科技有限公司</t>
  </si>
  <si>
    <t>91440106552382043U</t>
  </si>
  <si>
    <t>广州卓镁仪器设备有限公司</t>
  </si>
  <si>
    <t>91440104MA59BKM414</t>
  </si>
  <si>
    <t>广东天广圆体育管理有限公司</t>
  </si>
  <si>
    <t>914401013210296051</t>
  </si>
  <si>
    <t>广州中科绿能环保科技有限公司</t>
  </si>
  <si>
    <t>914401010701612054</t>
  </si>
  <si>
    <t>广州谷得网络科技有限公司</t>
  </si>
  <si>
    <t>91440115569766000L</t>
  </si>
  <si>
    <t>广州市东坡居厨房工程设计有限公司</t>
  </si>
  <si>
    <t>91440101MA59EJ4Y6J</t>
  </si>
  <si>
    <t>广州续日计算机科技有限公司</t>
  </si>
  <si>
    <t>91440106581898727X</t>
  </si>
  <si>
    <t>广州容同教育科技有限公司</t>
  </si>
  <si>
    <t>914401016969489745</t>
  </si>
  <si>
    <t>广州慧川电子科技有限公司</t>
  </si>
  <si>
    <t>914401060565645429</t>
  </si>
  <si>
    <t>广州同望科技发展有限公司</t>
  </si>
  <si>
    <t>91440106681315138T</t>
  </si>
  <si>
    <t>广州新灵竞计算机有限公司</t>
  </si>
  <si>
    <t>91440101MA59EBJ28Q</t>
  </si>
  <si>
    <t>广州三通信息科技有限公司</t>
  </si>
  <si>
    <t>91440106068164669T</t>
  </si>
  <si>
    <t>广州市恒先信息技术有限公司</t>
  </si>
  <si>
    <t>91440101327588790R</t>
  </si>
  <si>
    <t>广东华工工程建设监理有限公司</t>
  </si>
  <si>
    <t>9144000023113222XH</t>
  </si>
  <si>
    <t>广州玮铭会计师事务所有限公司</t>
  </si>
  <si>
    <t>914401066699690248</t>
  </si>
  <si>
    <t>广州朗元文化发展有限公司</t>
  </si>
  <si>
    <t>91440106084855013X</t>
  </si>
  <si>
    <t>广州诺坎普体育有限公司</t>
  </si>
  <si>
    <t>91440101MA59EU6T81</t>
  </si>
  <si>
    <t>广州玮铭税务师事务所有限公司</t>
  </si>
  <si>
    <t>914401065505879931</t>
  </si>
  <si>
    <t>广州一或网络科技有限公司</t>
  </si>
  <si>
    <t>91440106353522621U</t>
  </si>
  <si>
    <t>广州方圆财务咨询有限公司</t>
  </si>
  <si>
    <t>914401013046828131</t>
  </si>
  <si>
    <t>广州星澳通信科技有限公司</t>
  </si>
  <si>
    <t>91440101578049126M</t>
  </si>
  <si>
    <t>广州康泽医疗科技有限公司</t>
  </si>
  <si>
    <t>91440106587616233R</t>
  </si>
  <si>
    <t>广州市新宙环保科技有限公司</t>
  </si>
  <si>
    <t>91440101MA59LJAT1F</t>
  </si>
  <si>
    <t>广州柏讯办公科技有限公司</t>
  </si>
  <si>
    <t>91440101MA5CTUK55G</t>
  </si>
  <si>
    <t>广州市赛鑫信息技术有限公司</t>
  </si>
  <si>
    <t>91440106664010201A</t>
  </si>
  <si>
    <t>广州顺浩环保工程有限公司</t>
  </si>
  <si>
    <t>9144010158185277XL</t>
  </si>
  <si>
    <t>广东德臻消防机电工程有限公司</t>
  </si>
  <si>
    <t>914401067860751505</t>
  </si>
  <si>
    <t>广州尧辰贸易有限公司</t>
  </si>
  <si>
    <t>91440106554435321J</t>
  </si>
  <si>
    <t>广州市佳洁洗衣服务中心</t>
  </si>
  <si>
    <t>91440101MA5CYXER2W</t>
  </si>
  <si>
    <t>广州市龙格设计有限公司</t>
  </si>
  <si>
    <t>91440106747564605P</t>
  </si>
  <si>
    <t>广州市众保物业管理有限公司</t>
  </si>
  <si>
    <t>91440101MA5AL3JY7R</t>
  </si>
  <si>
    <t>广州市玖恒信息科技有限公司</t>
  </si>
  <si>
    <t>9144010607016262XN</t>
  </si>
  <si>
    <t>广州荣升印章有限公司</t>
  </si>
  <si>
    <t>91440101MA5AX22M3P</t>
  </si>
  <si>
    <t>广州高浪辐射防护技术有限公司</t>
  </si>
  <si>
    <t>91440106773323012F</t>
  </si>
  <si>
    <t>广州中悦物业服务有限公司</t>
  </si>
  <si>
    <t>91440101MA5CL8G72G</t>
  </si>
  <si>
    <t>广州辰基智能科技有限公司</t>
  </si>
  <si>
    <t>9144010656979591XH</t>
  </si>
  <si>
    <t>广州雅浩服装有限公司</t>
  </si>
  <si>
    <t>914401065566825967</t>
  </si>
  <si>
    <t>广州高汇防护工程有限公司</t>
  </si>
  <si>
    <t>91440101347513534E</t>
  </si>
  <si>
    <t>广州六一教育科技有限公司</t>
  </si>
  <si>
    <t>91440101MA5CKDE784</t>
  </si>
  <si>
    <t>广东京能电力建设有限公司</t>
  </si>
  <si>
    <t>91440000773064823K</t>
  </si>
  <si>
    <t>广州粤泉电子科技有限公司</t>
  </si>
  <si>
    <t>91440106552393332P</t>
  </si>
  <si>
    <t>广东常备环境信息科技有限公司</t>
  </si>
  <si>
    <t>9144011534739263XC</t>
  </si>
  <si>
    <t>广州市至高恒进科技有限公司</t>
  </si>
  <si>
    <t>91440101729900417J</t>
  </si>
  <si>
    <t>广州叶华置业有限公司</t>
  </si>
  <si>
    <t>91440106304557609R</t>
  </si>
  <si>
    <t>广东世华行资产评估房地产土地估价顾问有限公司</t>
  </si>
  <si>
    <t>9144000070767210XD</t>
  </si>
  <si>
    <t>广州蔚蓝环保工程有限公司</t>
  </si>
  <si>
    <t>91440106749913039X</t>
  </si>
  <si>
    <t>广州中熙贸易有限公司</t>
  </si>
  <si>
    <t>914401066915350894</t>
  </si>
  <si>
    <t>广州百业清洁服务有限公司</t>
  </si>
  <si>
    <t>9144010606332298XL</t>
  </si>
  <si>
    <t>广州玄钢工程机械设备有限公司</t>
  </si>
  <si>
    <t>91440101MA59PR450E</t>
  </si>
  <si>
    <t>广东城曦建筑规划设计有限公司</t>
  </si>
  <si>
    <t>91440101304351942G</t>
  </si>
  <si>
    <t>广州市富莱斯阀门科技有限公司</t>
  </si>
  <si>
    <t>914401016618323810</t>
  </si>
  <si>
    <t>广州市天齐科技实业有限公司</t>
  </si>
  <si>
    <t>9144010171819756XW</t>
  </si>
  <si>
    <t>广州百分百医药科技有限公司</t>
  </si>
  <si>
    <t>91440101693582727L</t>
  </si>
  <si>
    <t>广州福泞财务咨询有限公司</t>
  </si>
  <si>
    <t>91440101304582556T</t>
  </si>
  <si>
    <t>通用电梯安装维保（广州）有限公司</t>
  </si>
  <si>
    <t>914401130936515301</t>
  </si>
  <si>
    <t>广州澳方机电设备有限公司</t>
  </si>
  <si>
    <t>91440106085969194C</t>
  </si>
  <si>
    <t>广州仕丰人力资源有限公司</t>
  </si>
  <si>
    <t>91440106668140951R</t>
  </si>
  <si>
    <t>广州市宏钰计算机科技有限公司</t>
  </si>
  <si>
    <t>914401065937385876</t>
  </si>
  <si>
    <t>广州跨世纪投资顾问咨询有限公司</t>
  </si>
  <si>
    <t>914401067124698000</t>
  </si>
  <si>
    <t>广州市田发建筑装饰工程有限公司</t>
  </si>
  <si>
    <t>91440106552359505M</t>
  </si>
  <si>
    <t>广东怡昌物业管理有限公司</t>
  </si>
  <si>
    <t>91440000617414967E</t>
  </si>
  <si>
    <t>广东元一能源有限公司</t>
  </si>
  <si>
    <t>91440101MA59HY4U0T</t>
  </si>
  <si>
    <t>广州蚁族商务服务有限公司</t>
  </si>
  <si>
    <t>91440101MA5ALDUP08</t>
  </si>
  <si>
    <t>广东大比特网络科技有限公司</t>
  </si>
  <si>
    <t>91440000231119957B</t>
  </si>
  <si>
    <t>广州时锐广告有限公司</t>
  </si>
  <si>
    <t>91440101327549345M</t>
  </si>
  <si>
    <t>广州普路同信息科技有限公司</t>
  </si>
  <si>
    <t>91440106331369320K</t>
  </si>
  <si>
    <t>广州辰艺装饰工程有限公司</t>
  </si>
  <si>
    <t>914401060848514187</t>
  </si>
  <si>
    <t>广州市晨拓贸易有限公司</t>
  </si>
  <si>
    <t>91440101304505454N</t>
  </si>
  <si>
    <t>广州同创盈达投资控股有限公司</t>
  </si>
  <si>
    <t>91440101MA5AWGHL39</t>
  </si>
  <si>
    <t>广州市启义飞信息科技有限公司</t>
  </si>
  <si>
    <t>91440104MA59BDKN5C</t>
  </si>
  <si>
    <t>广州飞升创展管理有限公司</t>
  </si>
  <si>
    <t>91440106775663491E</t>
  </si>
  <si>
    <t>广州漓源环保技术有限公司</t>
  </si>
  <si>
    <t>91440106793472146T</t>
  </si>
  <si>
    <t>广州敏华仪器仪表有限公司</t>
  </si>
  <si>
    <t>914401110827456382</t>
  </si>
  <si>
    <t>广州市优臣家具有限公司</t>
  </si>
  <si>
    <t>91440101MA59L6G313</t>
  </si>
  <si>
    <t>广州市羊城商贸中心管理有限公司</t>
  </si>
  <si>
    <t>91440101708310661E</t>
  </si>
  <si>
    <t>广州中科工程建设有限公司</t>
  </si>
  <si>
    <t>91440101MA5ARBWD22</t>
  </si>
  <si>
    <t>广州市荣恩信息科技有限公司</t>
  </si>
  <si>
    <t>91440101MA59HJHX7M</t>
  </si>
  <si>
    <t>广州粤凯园林绿化有限公司</t>
  </si>
  <si>
    <t>914401065622669944</t>
  </si>
  <si>
    <t>广东眼神科技有限公司</t>
  </si>
  <si>
    <t>91440106MA59BNCA56</t>
  </si>
  <si>
    <t>广州威捷信投资顾问有限公司</t>
  </si>
  <si>
    <t>91440101MA59PC0Q60</t>
  </si>
  <si>
    <t>广州优树科技有限公司</t>
  </si>
  <si>
    <t>91440106MA59DN8B9C</t>
  </si>
  <si>
    <t>中国移动通信集团广东有限公司广州分公司</t>
  </si>
  <si>
    <t>91440101618652334F</t>
  </si>
  <si>
    <t>广州心娱网络科技有限公司</t>
  </si>
  <si>
    <t>91440106304550060F</t>
  </si>
  <si>
    <t>广州誉业信息科技有限公司</t>
  </si>
  <si>
    <t>914401065602437051</t>
  </si>
  <si>
    <t>广州聚人慧科技有限公司</t>
  </si>
  <si>
    <t>91440101MA59F9JM10</t>
  </si>
  <si>
    <t>广州市红方财税咨询有限公司</t>
  </si>
  <si>
    <t>91440101MA5ANY1N8N</t>
  </si>
  <si>
    <t>广州乐人之善财税咨询有限公司</t>
  </si>
  <si>
    <t>91440106085980529R</t>
  </si>
  <si>
    <t>广州市盛泰机电设备安装工程有限公司</t>
  </si>
  <si>
    <t>91440101MA59R2TL3D</t>
  </si>
  <si>
    <t>上海飞和压缩机制造有限公司广州分公司</t>
  </si>
  <si>
    <t>91440106054544791T</t>
  </si>
  <si>
    <t>广州市满沃福包装设备有限公司</t>
  </si>
  <si>
    <t>91440101MA59J14L8J</t>
  </si>
  <si>
    <t>广州香蔓蕾品牌咨询管理有限公司</t>
  </si>
  <si>
    <t>91440101MA59QWTC6J</t>
  </si>
  <si>
    <t>广州神达电子科技有限公司</t>
  </si>
  <si>
    <t>9144010667346060XL</t>
  </si>
  <si>
    <t>广州市祺信财务咨询有限公司</t>
  </si>
  <si>
    <t>91440101791017406E</t>
  </si>
  <si>
    <t>广东点个赞网络科技有限公司</t>
  </si>
  <si>
    <t>914401063474382989</t>
  </si>
  <si>
    <t>广州日健企业管理有限公司</t>
  </si>
  <si>
    <t>914401065856617000</t>
  </si>
  <si>
    <t>广州洛熙信息科技有限公司</t>
  </si>
  <si>
    <t>91440106MA59BA1R9W</t>
  </si>
  <si>
    <t>广州锦秀教育咨询有限公司</t>
  </si>
  <si>
    <t>91440104579995499R</t>
  </si>
  <si>
    <t>广州市智铭办公设备有限公司</t>
  </si>
  <si>
    <t>91440106587610966J</t>
  </si>
  <si>
    <t>消费者报道杂志社有限公司</t>
  </si>
  <si>
    <t>9144000075108388X2</t>
  </si>
  <si>
    <t>广州圆方装饰设计工程有限公司</t>
  </si>
  <si>
    <t>91440101MA5ANC3P7X</t>
  </si>
  <si>
    <t>都市广告（广州）有限公司</t>
  </si>
  <si>
    <t>91440101MA5A3E499N</t>
  </si>
  <si>
    <t>广州冠道财务咨询有限公司</t>
  </si>
  <si>
    <t>91440106578007954T</t>
  </si>
  <si>
    <t>广州企扬商务服务有限公司</t>
  </si>
  <si>
    <t>91440106MA59DMP47W</t>
  </si>
  <si>
    <t>和瑞达（广东）综合能源服务有限公司</t>
  </si>
  <si>
    <t>91440101MA59NHN37N</t>
  </si>
  <si>
    <t>广州腾盈广告有限公司</t>
  </si>
  <si>
    <t>91440101068165055A</t>
  </si>
  <si>
    <t>广州必立信息科技有限公司</t>
  </si>
  <si>
    <t>91440106MA59BAQJ2J</t>
  </si>
  <si>
    <t>广州新一家饮食管理有限公司</t>
  </si>
  <si>
    <t>91440106569767687T</t>
  </si>
  <si>
    <t>广州政道均策企业管理顾问有限公司</t>
  </si>
  <si>
    <t>91440106MA59ANRM3D</t>
  </si>
  <si>
    <t>广州市招展贸易有限公司</t>
  </si>
  <si>
    <t>91440106696914723M</t>
  </si>
  <si>
    <t>广州市锦铃信息科技有限公司</t>
  </si>
  <si>
    <t>914401065679127050</t>
  </si>
  <si>
    <t>广州淘邦网络科技有限公司</t>
  </si>
  <si>
    <t>9144010459154309X4</t>
  </si>
  <si>
    <t>广东念古林文化传播有限公司</t>
  </si>
  <si>
    <t>914401013209839900</t>
  </si>
  <si>
    <t>广州弘信档案管理有限公司</t>
  </si>
  <si>
    <t>91440106MA59C5CBXE</t>
  </si>
  <si>
    <t>广州和融物业管理有限公司</t>
  </si>
  <si>
    <t>914401015876462489</t>
  </si>
  <si>
    <t>广州市双木园林绿化工程有限公司</t>
  </si>
  <si>
    <t>914401060565772550</t>
  </si>
  <si>
    <t>广州市峰锦物业管理有限公司</t>
  </si>
  <si>
    <t>91440106665943476N</t>
  </si>
  <si>
    <t>广州市大成装饰设计有限公司</t>
  </si>
  <si>
    <t>9144010158189577X9</t>
  </si>
  <si>
    <t>广州升顺财务咨询有限公司</t>
  </si>
  <si>
    <t>91440106327539323X</t>
  </si>
  <si>
    <t>广州南湖畅想教育科技有限公司</t>
  </si>
  <si>
    <t>91440101MA59GRCP6T</t>
  </si>
  <si>
    <t>广州彩极实业有限公司</t>
  </si>
  <si>
    <t>91440101331369005P</t>
  </si>
  <si>
    <t>广州市金周汽车配件有限公司</t>
  </si>
  <si>
    <t>91440106791002917B</t>
  </si>
  <si>
    <t>广州硕洋食品科技有限公司</t>
  </si>
  <si>
    <t>91440106070172190F</t>
  </si>
  <si>
    <t>广州酷趣信息科技有限公司</t>
  </si>
  <si>
    <t>91440101685245173L</t>
  </si>
  <si>
    <t>广州凯偲达通讯科技有限公司</t>
  </si>
  <si>
    <t>91440106718126577L</t>
  </si>
  <si>
    <t>广州文鑫图文数码快印有限公司</t>
  </si>
  <si>
    <t>914401017812355068</t>
  </si>
  <si>
    <t>广州雷速印章有限公司</t>
  </si>
  <si>
    <t>91440101MA59FXWC8M</t>
  </si>
  <si>
    <t>广州市尺道室内装饰设计有限公司</t>
  </si>
  <si>
    <t>91440105550578819N</t>
  </si>
  <si>
    <t>广州世达人力资源服务有限公司</t>
  </si>
  <si>
    <t>91440101MA5AQUJT72</t>
  </si>
  <si>
    <t>广州南傲贸易有限公司</t>
  </si>
  <si>
    <t>91440101574029590Q</t>
  </si>
  <si>
    <t>广州人资选互联网科技有限公司</t>
  </si>
  <si>
    <t>91440101MA59F0XF90</t>
  </si>
  <si>
    <t>广东顺为网络有限公司</t>
  </si>
  <si>
    <t>91440101MA59N4M00A</t>
  </si>
  <si>
    <t>广州市朗欧企业管理咨询有限公司</t>
  </si>
  <si>
    <t>914401063046708045</t>
  </si>
  <si>
    <t>广东奥动文化旅游开发有限公司</t>
  </si>
  <si>
    <t>91440101MA59F80LX8</t>
  </si>
  <si>
    <t>广州市烜昇信息科技有限公司</t>
  </si>
  <si>
    <t>91440101MA59F8JD5W</t>
  </si>
  <si>
    <t>广州品立文化发展有限公司</t>
  </si>
  <si>
    <t>91440106MA59AEBQXP</t>
  </si>
  <si>
    <t>广州珠江水资源保护科技发展有限公司</t>
  </si>
  <si>
    <t>91440101MA59HR7U0P</t>
  </si>
  <si>
    <t>广州冠上科技有限公司</t>
  </si>
  <si>
    <t>91440101MA5AA7K650</t>
  </si>
  <si>
    <t>广州清力净水科技有限公司</t>
  </si>
  <si>
    <t>91440106078438846A</t>
  </si>
  <si>
    <t>广州玖江装饰工程有限公司</t>
  </si>
  <si>
    <t>91440115MA59B91Y39</t>
  </si>
  <si>
    <t>广州翼云科技有限公司</t>
  </si>
  <si>
    <t>91440101MA59FA6K5D</t>
  </si>
  <si>
    <t>广州蚂蚁企业服务有限公司</t>
  </si>
  <si>
    <t>91440101MA59LG408R</t>
  </si>
  <si>
    <t>广东才泓工程管理有限公司</t>
  </si>
  <si>
    <t>914401013557729901</t>
  </si>
  <si>
    <t>广州市桓通家具有限公司</t>
  </si>
  <si>
    <t>91440106734906899E</t>
  </si>
  <si>
    <t>广州市逸辉物业管理有限公司</t>
  </si>
  <si>
    <t>91440101731542620W</t>
  </si>
  <si>
    <t>广州市德永信会计咨询有限公司</t>
  </si>
  <si>
    <t>91440101MA5ATAEW1F</t>
  </si>
  <si>
    <t>广州启诚咨询服务有限公司</t>
  </si>
  <si>
    <t>91440101MA59N1AR7M</t>
  </si>
  <si>
    <t>广州立善欣贸易有限公司</t>
  </si>
  <si>
    <t>91440106331326646L</t>
  </si>
  <si>
    <t>广州森赛逖康化工科技有限公司</t>
  </si>
  <si>
    <t>914401066734839405</t>
  </si>
  <si>
    <t>广州市瑞怡制冷机电工程有限公司</t>
  </si>
  <si>
    <t>914401066915497551</t>
  </si>
  <si>
    <t>广州东宏物业管理有限公司</t>
  </si>
  <si>
    <t>9144010669153019XL</t>
  </si>
  <si>
    <t>广州鑫世信息科技有限公司</t>
  </si>
  <si>
    <t>9144010130447378XD</t>
  </si>
  <si>
    <t>广东大比特资讯广告发展有限公司</t>
  </si>
  <si>
    <t>914400007076769791</t>
  </si>
  <si>
    <t>广州名匠文化传播有限公司</t>
  </si>
  <si>
    <t>9144010669358145XU</t>
  </si>
  <si>
    <t>广州纽诺育儿教育科技有限公司</t>
  </si>
  <si>
    <t>91440101MA59NH225X</t>
  </si>
  <si>
    <t>广州市中人保安服务有限公司</t>
  </si>
  <si>
    <t>91440101MA59ERJ218</t>
  </si>
  <si>
    <t>广东中天粤税务师事务所有限公司</t>
  </si>
  <si>
    <t>91440101685216807H</t>
  </si>
  <si>
    <t>广州佳佳乐科技有限公司</t>
  </si>
  <si>
    <t>91440101MA5ARTLJ00</t>
  </si>
  <si>
    <t>广东天粤资产评估土地估价有限公司</t>
  </si>
  <si>
    <t>91440000666476451F</t>
  </si>
  <si>
    <t>广州纳洋财务咨询有限公司</t>
  </si>
  <si>
    <t>91440106MA59AWF1XU</t>
  </si>
  <si>
    <t>广东洪门医宗医疗科技有限公司</t>
  </si>
  <si>
    <t>91440106MA59D5T38C</t>
  </si>
  <si>
    <t>广州烨坚安全设备有限公司</t>
  </si>
  <si>
    <t>91440106076522059A</t>
  </si>
  <si>
    <t>广东品鸿装饰工程有限公司</t>
  </si>
  <si>
    <t>914401010880571154</t>
  </si>
  <si>
    <t>广州团博财务咨询有限公司</t>
  </si>
  <si>
    <t>91440106MA59C5BM3J</t>
  </si>
  <si>
    <t>广州市洲坤机电设备有限公司</t>
  </si>
  <si>
    <t>91440106579980190X</t>
  </si>
  <si>
    <t>广州全程无忧企业登记代理服务有限公司</t>
  </si>
  <si>
    <t>91440106799416647X</t>
  </si>
  <si>
    <t>广州君阳家具有限公司</t>
  </si>
  <si>
    <t>914401010746046081</t>
  </si>
  <si>
    <t>广州搜发网络科技有限公司</t>
  </si>
  <si>
    <t>91440106MA59A9DL8R</t>
  </si>
  <si>
    <t>广州怡境景观设计有限公司</t>
  </si>
  <si>
    <t>914401067329635230</t>
  </si>
  <si>
    <t>广州跃动力体育服务有限公司</t>
  </si>
  <si>
    <t>91440101MA59UJND2F</t>
  </si>
  <si>
    <t>广东尚源信息技术有限公司</t>
  </si>
  <si>
    <t>91440101558353999K</t>
  </si>
  <si>
    <t>广东俊皓丰工程监理有限公司</t>
  </si>
  <si>
    <t>91440106MA59DWGF73</t>
  </si>
  <si>
    <t>广州市中南生态旅游规划设计有限公司</t>
  </si>
  <si>
    <t>91440101745939514J</t>
  </si>
  <si>
    <t>广州朗卓航空信息技术有限公司</t>
  </si>
  <si>
    <t>914401063044368909</t>
  </si>
  <si>
    <t>广东皓业科技电力工程有限公司</t>
  </si>
  <si>
    <t>914401013043076424</t>
  </si>
  <si>
    <t>广东新概念教育科技有限公司</t>
  </si>
  <si>
    <t>914401065961706672</t>
  </si>
  <si>
    <t>广州启达装饰工程有限公司</t>
  </si>
  <si>
    <t>91440101550553750U</t>
  </si>
  <si>
    <t>广州科浩电气有限公司</t>
  </si>
  <si>
    <t>91440101745972082K</t>
  </si>
  <si>
    <t>广州刻强印章有限公司</t>
  </si>
  <si>
    <t>91440106MA59AYP94J</t>
  </si>
  <si>
    <t>广州双木林业有限公司</t>
  </si>
  <si>
    <t>91440106MA59AB0418</t>
  </si>
  <si>
    <t>广州润弦生物科技有限公司</t>
  </si>
  <si>
    <t>91440101MA59F6MR3M</t>
  </si>
  <si>
    <t>广东慧德女人创新创业服务有限公司</t>
  </si>
  <si>
    <t>91440101MA5AK4QD7R</t>
  </si>
  <si>
    <t>广东唐智广告有限公司</t>
  </si>
  <si>
    <t>9144010656976382X7</t>
  </si>
  <si>
    <t>广州景丽伦建材有限公司</t>
  </si>
  <si>
    <t>91440101050608276B</t>
  </si>
  <si>
    <t>广东易创业会计有限公司</t>
  </si>
  <si>
    <t>91440101693582487R</t>
  </si>
  <si>
    <t>广东世纪人房地产土地资产评估与规划测绘有限公司</t>
  </si>
  <si>
    <t>9144000072246347X5</t>
  </si>
  <si>
    <t>广州上航机电设备有限公司</t>
  </si>
  <si>
    <t>91440106052579675E</t>
  </si>
  <si>
    <t>广州正穗知识产权有限公司</t>
  </si>
  <si>
    <t>91440101MA59GT4M6J</t>
  </si>
  <si>
    <t>广州市时盛化工有限公司</t>
  </si>
  <si>
    <t>914401066659123625</t>
  </si>
  <si>
    <t>广州市尚景生态景观有限公司</t>
  </si>
  <si>
    <t>91440101MA5APCY78H</t>
  </si>
  <si>
    <t>广州鑫承网络科技有限公司</t>
  </si>
  <si>
    <t>9144010633143783XP</t>
  </si>
  <si>
    <t>广州市华大金力工程技术检测有限公司</t>
  </si>
  <si>
    <t>91440106708227729Q</t>
  </si>
  <si>
    <t>广州正穗软件科技有限公司</t>
  </si>
  <si>
    <t>91440101320946858M</t>
  </si>
  <si>
    <t>广州世朗海洋科技有限公司</t>
  </si>
  <si>
    <t>91440101MA59PK1X1X</t>
  </si>
  <si>
    <t>互信教育咨询（广州）有限公司</t>
  </si>
  <si>
    <t>91440101MA5ATXYW1K</t>
  </si>
  <si>
    <t>广州飞通信息科技有限公司</t>
  </si>
  <si>
    <t>9144010606331703XQ</t>
  </si>
  <si>
    <t>广州市鼎泰计算机科技有限公司</t>
  </si>
  <si>
    <t>91440106741866012E</t>
  </si>
  <si>
    <t>广州瑞璟运输服务有限公司</t>
  </si>
  <si>
    <t>914401017083201063</t>
  </si>
  <si>
    <t>广州国通信息科技有限公司</t>
  </si>
  <si>
    <t>91440101MA59PN054E</t>
  </si>
  <si>
    <t>广州知名远红外科技有限公司</t>
  </si>
  <si>
    <t>914401016876795143</t>
  </si>
  <si>
    <t>广州市捷思实业发展有限公司</t>
  </si>
  <si>
    <t>9144010675779739XE</t>
  </si>
  <si>
    <t>一物一码科技（广州）有限公司</t>
  </si>
  <si>
    <t>91440101347510245U</t>
  </si>
  <si>
    <t>广州卓医航医疗科技有限公司</t>
  </si>
  <si>
    <t>91440101MA59FC2P6C</t>
  </si>
  <si>
    <t>广州伽晟健康科技有限责任公司</t>
  </si>
  <si>
    <t>91440101340134144R</t>
  </si>
  <si>
    <t>广东金长成桥梁隧道科技有限公司</t>
  </si>
  <si>
    <t>91440101MA59ERW325</t>
  </si>
  <si>
    <t>广州鸿标信息科技有限公司</t>
  </si>
  <si>
    <t>91440106074637688E</t>
  </si>
  <si>
    <t>广州市科霖装饰工程有限公司</t>
  </si>
  <si>
    <t>91440101753472176D</t>
  </si>
  <si>
    <t>广州东合物业管理有限公司</t>
  </si>
  <si>
    <t>91440106MA59B29B7U</t>
  </si>
  <si>
    <t>广州陈信信息科技有限公司</t>
  </si>
  <si>
    <t>91440101093721033W</t>
  </si>
  <si>
    <t>广州洋帆企业管理服务有限公司</t>
  </si>
  <si>
    <t>914401066756568097</t>
  </si>
  <si>
    <t>广州南粤视线传媒广告有限公司</t>
  </si>
  <si>
    <t>91440101331498851G</t>
  </si>
  <si>
    <t>广州汉特信息技术有限公司</t>
  </si>
  <si>
    <t>91440106572189849D</t>
  </si>
  <si>
    <t>广州迪派文化传播有限公司</t>
  </si>
  <si>
    <t>91440106MA59AFDP75</t>
  </si>
  <si>
    <t>广州市景尚广告有限公司</t>
  </si>
  <si>
    <t>91440101304500522Y</t>
  </si>
  <si>
    <t>广州全顺科技信息有限公司</t>
  </si>
  <si>
    <t>91440101MA59NWWF38</t>
  </si>
  <si>
    <t>广州财瑞企业管理咨询有限公司</t>
  </si>
  <si>
    <t>91440106MA59AMB76H</t>
  </si>
  <si>
    <t>广州市濠江汇餐饮管理有限公司</t>
  </si>
  <si>
    <t>91440106MA59E7PA00</t>
  </si>
  <si>
    <t>广州鹏骞电气设备有限公司</t>
  </si>
  <si>
    <t>91440106681308325R</t>
  </si>
  <si>
    <t>广州天粤建设工程有限公司</t>
  </si>
  <si>
    <t>91440101MA59ULUC4F</t>
  </si>
  <si>
    <t>广州蓝肯知识产权有限公司</t>
  </si>
  <si>
    <t>91440106MA59B98N87</t>
  </si>
  <si>
    <t>广州市锦路电气设备有限公司</t>
  </si>
  <si>
    <t>91440106759403040G</t>
  </si>
  <si>
    <t>广州弘成汇星教育科技有限公司</t>
  </si>
  <si>
    <t>91440101567934314W</t>
  </si>
  <si>
    <t>广州力持商贸有限公司</t>
  </si>
  <si>
    <t>914401066876986514</t>
  </si>
  <si>
    <t>广州可里里信息技术有限公司</t>
  </si>
  <si>
    <t>914401063043255099</t>
  </si>
  <si>
    <t>广州虎魄广告有限公司</t>
  </si>
  <si>
    <t>91440101791042900B</t>
  </si>
  <si>
    <t>广州通域机电设备有限公司</t>
  </si>
  <si>
    <t>91440106689344056J</t>
  </si>
  <si>
    <t>广州灏华装饰工程有限公司</t>
  </si>
  <si>
    <t>914401066951757899</t>
  </si>
  <si>
    <t>广州新泽熙文化有限公司</t>
  </si>
  <si>
    <t>91440101MA5AK6MR11</t>
  </si>
  <si>
    <t>广州云筝信息科技有限公司</t>
  </si>
  <si>
    <t>91440106MA59AY6A1R</t>
  </si>
  <si>
    <t>广州华驰汽车租赁有限公司</t>
  </si>
  <si>
    <t>91440101MA59GDY54H</t>
  </si>
  <si>
    <t>虎拜石科技（广州）有限公司</t>
  </si>
  <si>
    <t>91440101MA59HA91XM</t>
  </si>
  <si>
    <t>广州市启达广告有限公司</t>
  </si>
  <si>
    <t>914401017812309081</t>
  </si>
  <si>
    <t>广州玟盈信息科技有限公司</t>
  </si>
  <si>
    <t>91440101MA59EQ4J25</t>
  </si>
  <si>
    <t>广州学达为师教育科技有限公司</t>
  </si>
  <si>
    <t>91440103MA59CQCJ20</t>
  </si>
  <si>
    <t>广东华锐信息科技有限公司</t>
  </si>
  <si>
    <t>91440101MA5AL86Y8W</t>
  </si>
  <si>
    <t>广州维克有害生物防治有限公司</t>
  </si>
  <si>
    <t>91440106751961697Q</t>
  </si>
  <si>
    <t>广州市富爵装饰设计有限公司</t>
  </si>
  <si>
    <t>91440101321038093J</t>
  </si>
  <si>
    <t>广州优导信息科技有限公司</t>
  </si>
  <si>
    <t>91440106587644779M</t>
  </si>
  <si>
    <t>广州市金晟安防装备有限公司</t>
  </si>
  <si>
    <t>91440101MA5AUEPW8W</t>
  </si>
  <si>
    <t>广州航越知识产权服务有限公司</t>
  </si>
  <si>
    <t>91440101MA5AYQPU65</t>
  </si>
  <si>
    <t>广州市合筑建材有限公司</t>
  </si>
  <si>
    <t>91440106056557414L</t>
  </si>
  <si>
    <t>广州唯易电子科技有限公司</t>
  </si>
  <si>
    <t>914401010721291962</t>
  </si>
  <si>
    <t>广东九赢建设工程有限公司</t>
  </si>
  <si>
    <t>91440106585698773A</t>
  </si>
  <si>
    <t>广州亮鑫空调工程有限公司</t>
  </si>
  <si>
    <t>914401013210686473</t>
  </si>
  <si>
    <t>广州空格盛世教育咨询有限公司</t>
  </si>
  <si>
    <t>91440101MA5AKWJL43</t>
  </si>
  <si>
    <t>广州润物园林绿化工程有限公司</t>
  </si>
  <si>
    <t>914401065679303803</t>
  </si>
  <si>
    <t>广州市凤睿鸣国际贸易有限公司</t>
  </si>
  <si>
    <t>91440101MA59L13T8J</t>
  </si>
  <si>
    <t>广州庆源广告有限公司</t>
  </si>
  <si>
    <t>91440106791002087F</t>
  </si>
  <si>
    <t>广东康尔医疗科技有限公司</t>
  </si>
  <si>
    <t>91440000779988824F</t>
  </si>
  <si>
    <t>广州纳森信息科技有限公司</t>
  </si>
  <si>
    <t>914401063045291739</t>
  </si>
  <si>
    <t>广东皓业电气实业有限公司</t>
  </si>
  <si>
    <t>91440106797383984B</t>
  </si>
  <si>
    <t>广东优梦力量科技有限公司</t>
  </si>
  <si>
    <t>91440101304627400M</t>
  </si>
  <si>
    <t>广州天舟文化传播有限公司</t>
  </si>
  <si>
    <t>91440106687679637C</t>
  </si>
  <si>
    <t>广州飞越科技发展有限公司</t>
  </si>
  <si>
    <t>91440106721936183M</t>
  </si>
  <si>
    <t>广州嘉云信息科技有限公司</t>
  </si>
  <si>
    <t>914401065983403756</t>
  </si>
  <si>
    <t>广州多满分食品有限公司</t>
  </si>
  <si>
    <t>91440106304433681A</t>
  </si>
  <si>
    <t>广州网蓝动力科技有限公司</t>
  </si>
  <si>
    <t>91440101MA59JNC15T</t>
  </si>
  <si>
    <t>艾达（广州）自动化控制设备有限公司</t>
  </si>
  <si>
    <t>91440101695198876H</t>
  </si>
  <si>
    <t>广州林智智能科技有限公司</t>
  </si>
  <si>
    <t>91440106327564537R</t>
  </si>
  <si>
    <t>广州蔚清环保有限公司</t>
  </si>
  <si>
    <t>91440101327533570H</t>
  </si>
  <si>
    <t>广州浩洋空调工程有限公司</t>
  </si>
  <si>
    <t>91440106MA59B2B773</t>
  </si>
  <si>
    <t>广东启呈装饰工程有限公司</t>
  </si>
  <si>
    <t>91440101MA59N4NG89</t>
  </si>
  <si>
    <t>广东三箭建筑劳务有限公司</t>
  </si>
  <si>
    <t>91440106567941928N</t>
  </si>
  <si>
    <t>广州市本佳机电设备有限公司</t>
  </si>
  <si>
    <t>91440101563977392T</t>
  </si>
  <si>
    <t>广州太田荻亚公关有限公司</t>
  </si>
  <si>
    <t>91440101MA59FD589E</t>
  </si>
  <si>
    <t>广州正诚科技有限公司</t>
  </si>
  <si>
    <t>9144010677117747X2</t>
  </si>
  <si>
    <t>广州酒家集团股份有限公司临江大道分公司</t>
  </si>
  <si>
    <t>91440101072139511Q</t>
  </si>
  <si>
    <t>广州俏江南餐饮管理有限公司</t>
  </si>
  <si>
    <t>91440101054518219C</t>
  </si>
  <si>
    <t>广州市双标餐饮管理有限公司</t>
  </si>
  <si>
    <t>9144010655666374XC</t>
  </si>
  <si>
    <t>广东佰得威病媒生物监测评估有限公司</t>
  </si>
  <si>
    <t>91440101MA59HH8W67</t>
  </si>
  <si>
    <t>广州市中科铂津仪器有限公司</t>
  </si>
  <si>
    <t>91440101587632313P</t>
  </si>
  <si>
    <t>广州市风美制冷设备工程有限公司</t>
  </si>
  <si>
    <t>91440101065800519U</t>
  </si>
  <si>
    <t>广州赛瓦特动力科技有限公司</t>
  </si>
  <si>
    <t>914401067783646730</t>
  </si>
  <si>
    <t>铁汉生态建设有限公司</t>
  </si>
  <si>
    <t>91440000722938252X</t>
  </si>
  <si>
    <t>广州卓医航医疗门诊部有限公司</t>
  </si>
  <si>
    <t>91440101MA59N1KP4D</t>
  </si>
  <si>
    <t>广州腾伊贸易有限公司</t>
  </si>
  <si>
    <t>914401013401477625</t>
  </si>
  <si>
    <t>广州吉人电子科技有限公司</t>
  </si>
  <si>
    <t>91440106MA59BWMR2T</t>
  </si>
  <si>
    <t>广东煌尊服装有限公司</t>
  </si>
  <si>
    <t>91440106093594919F</t>
  </si>
  <si>
    <t>广州千样好家庭服务有限公司</t>
  </si>
  <si>
    <t>914401060681528604</t>
  </si>
  <si>
    <t>广州同硕计算机科技有限公司</t>
  </si>
  <si>
    <t>91440106797371879X</t>
  </si>
  <si>
    <t>福光电业科技（广州）有限公司</t>
  </si>
  <si>
    <t>914401066640173075</t>
  </si>
  <si>
    <t>广东华人出国事务有限公司</t>
  </si>
  <si>
    <t>91440106731555368E</t>
  </si>
  <si>
    <t>广州市晨兴机电安装工程有限公司</t>
  </si>
  <si>
    <t>91440101681300075U</t>
  </si>
  <si>
    <t>广州天圣教育科技有限公司</t>
  </si>
  <si>
    <t>914401115505720030</t>
  </si>
  <si>
    <t>广州市搌荣办公设备租赁有限公司</t>
  </si>
  <si>
    <t>91440106MA59DFHC28</t>
  </si>
  <si>
    <t>广州明鑫知识产权服务有限公司</t>
  </si>
  <si>
    <t>91440101MA59QYJD6L</t>
  </si>
  <si>
    <t>广州市启橙网络技术有限公司</t>
  </si>
  <si>
    <t>91440101MA5AN6XU2T</t>
  </si>
  <si>
    <t>广州天隽职业技能培训有限公司</t>
  </si>
  <si>
    <t>91440101MA59EWC20Q</t>
  </si>
  <si>
    <t>广州七封印文化传播有限公司</t>
  </si>
  <si>
    <t>914401010701913833</t>
  </si>
  <si>
    <t>广州云幻教育科技有限公司</t>
  </si>
  <si>
    <t>91440106MA59E1GQ84</t>
  </si>
  <si>
    <t>瑞加科技（广州）有限公司</t>
  </si>
  <si>
    <t>91500000057774592U</t>
  </si>
  <si>
    <t>广州市拉拉米信息科技有限公司</t>
  </si>
  <si>
    <t>91440106052577362L</t>
  </si>
  <si>
    <t>广州联舜企业管理服务有限公司</t>
  </si>
  <si>
    <t>91440106331401626H</t>
  </si>
  <si>
    <t>广州爱肯达机电设备有限公司</t>
  </si>
  <si>
    <t>91440106591520226Q</t>
  </si>
  <si>
    <t>广州市好亮堂保洁服务有限公司</t>
  </si>
  <si>
    <t>91440101MA59EW5J51</t>
  </si>
  <si>
    <t>广东壹皓能源科技有限公司</t>
  </si>
  <si>
    <t>91440101MA59NXFX5A</t>
  </si>
  <si>
    <t>广州恒生体育发展有限公司</t>
  </si>
  <si>
    <t>914401060941744065</t>
  </si>
  <si>
    <t>广州市翰墨教育信息咨询服务有限公司</t>
  </si>
  <si>
    <t>914401016915311177</t>
  </si>
  <si>
    <t>广州市杰胜机电科技有限公司</t>
  </si>
  <si>
    <t>91440106671834196X</t>
  </si>
  <si>
    <t>广州耘硕通用设备有限公司</t>
  </si>
  <si>
    <t>91440106347399348W</t>
  </si>
  <si>
    <t>广州深安物流有限公司</t>
  </si>
  <si>
    <t>91440106MA59AX3M8J</t>
  </si>
  <si>
    <t>广州蓝博网络科技有限公司</t>
  </si>
  <si>
    <t>914401065895414231</t>
  </si>
  <si>
    <t>广州市飞运清洁用品有限公司</t>
  </si>
  <si>
    <t>91440101741870724H</t>
  </si>
  <si>
    <t>广州芝川办公设备有限公司</t>
  </si>
  <si>
    <t>91440101550575810B</t>
  </si>
  <si>
    <t>广州诺信教育咨询有限公司</t>
  </si>
  <si>
    <t>91440101MA59K9BR94</t>
  </si>
  <si>
    <t>广州正晟信息科技有限公司</t>
  </si>
  <si>
    <t>91440106596199873J</t>
  </si>
  <si>
    <t>广州信瑞知仁税务师事务所有限公司</t>
  </si>
  <si>
    <t>91440106567937451B</t>
  </si>
  <si>
    <t>广州市万登福制冷设备科技有限公司</t>
  </si>
  <si>
    <t>91440101759419974X</t>
  </si>
  <si>
    <t>广东扬远制冷设备有限公司</t>
  </si>
  <si>
    <t>91440106578018792C</t>
  </si>
  <si>
    <t>广州艾上艾生物科技有限公司</t>
  </si>
  <si>
    <t>91440106MA59CD8N4F</t>
  </si>
  <si>
    <t>广州苏凌制冷设备工程有限公司</t>
  </si>
  <si>
    <t>91440101347462677E</t>
  </si>
  <si>
    <t>广州市荣业建设工程有限公司</t>
  </si>
  <si>
    <t>91440106MA59C1TK0F</t>
  </si>
  <si>
    <t>广州市沙河兆联经济发展有限公司</t>
  </si>
  <si>
    <t>914401011909603194</t>
  </si>
  <si>
    <t>广州市爵信工商财税代理有限公司</t>
  </si>
  <si>
    <t>91440106MA59A78L06</t>
  </si>
  <si>
    <t>中科南普智城（广州）科技有限公司</t>
  </si>
  <si>
    <t>91440106304636649R</t>
  </si>
  <si>
    <t>广州银青贸易有限公司</t>
  </si>
  <si>
    <t>91440101MA5AL7543M</t>
  </si>
  <si>
    <t>广州宏荣文化科技有限公司</t>
  </si>
  <si>
    <t>91440106MA59D2406G</t>
  </si>
  <si>
    <t>广东百安控股发展有限公司</t>
  </si>
  <si>
    <t>91440000707667765P</t>
  </si>
  <si>
    <t>广州施教乐电子科技有限公司</t>
  </si>
  <si>
    <t>91440106778391778N</t>
  </si>
  <si>
    <t>广州君创网络科技有限公司</t>
  </si>
  <si>
    <t>91440106791022416B</t>
  </si>
  <si>
    <t>广州巴孚实业有限公司</t>
  </si>
  <si>
    <t>91440101560244409B</t>
  </si>
  <si>
    <t>广州市金点投资顾问有限公司</t>
  </si>
  <si>
    <t>91440106618632835P</t>
  </si>
  <si>
    <t>广州酷淳贸易有限公司</t>
  </si>
  <si>
    <t>91440106304546037M</t>
  </si>
  <si>
    <t>广州保丽高网络科技有限公司</t>
  </si>
  <si>
    <t>914401065876279797</t>
  </si>
  <si>
    <t>广州市慧研康科技有限公司</t>
  </si>
  <si>
    <t>91440101MA59FT4J6P</t>
  </si>
  <si>
    <t>广州迷之味食品有限公司</t>
  </si>
  <si>
    <t>91440105MA59B0RT3W</t>
  </si>
  <si>
    <t>广州晨曦机电工程有限公司</t>
  </si>
  <si>
    <t>91440106696937618K</t>
  </si>
  <si>
    <t>广州开研机电设备有限公司</t>
  </si>
  <si>
    <t>91440101550567431G</t>
  </si>
  <si>
    <t>广州智慧物业管理有限公司</t>
  </si>
  <si>
    <t>91440101MA5APUM034</t>
  </si>
  <si>
    <t>广州东瑞装饰工程有限公司</t>
  </si>
  <si>
    <t>91440106MA59CWL6XW</t>
  </si>
  <si>
    <t>广州三进电子科技有限公司</t>
  </si>
  <si>
    <t>91440101567909899X</t>
  </si>
  <si>
    <t>广州市科昱机电设备有限公司</t>
  </si>
  <si>
    <t>91440106739725712W</t>
  </si>
  <si>
    <t>太保安联健康保险股份有限公司广东分公司</t>
  </si>
  <si>
    <t>91440101MA59ER3037</t>
  </si>
  <si>
    <t>广东南明建设有限公司</t>
  </si>
  <si>
    <t>91440101MA5AKL7X6A</t>
  </si>
  <si>
    <t>广东国伟智能科技有限公司</t>
  </si>
  <si>
    <t>91440106056595429M</t>
  </si>
  <si>
    <t>广东环院环境工程有限公司</t>
  </si>
  <si>
    <t>91440106076527597Q</t>
  </si>
  <si>
    <t>广州市促新贸易有限公司</t>
  </si>
  <si>
    <t>91440101589507145C</t>
  </si>
  <si>
    <t>广州市天之顺信息科技有限公司</t>
  </si>
  <si>
    <t>9144010656395115XC</t>
  </si>
  <si>
    <t>广东乌守道科技有限公司</t>
  </si>
  <si>
    <t>91440115552397886K</t>
  </si>
  <si>
    <t>广州卓丰害虫防治有限公司</t>
  </si>
  <si>
    <t>91440106562296114M</t>
  </si>
  <si>
    <t>广州方圆睿德商业地产经营管理有限公司</t>
  </si>
  <si>
    <t>91440101MA5ALMCA88</t>
  </si>
  <si>
    <t>广州米翰互联网科技有限公司</t>
  </si>
  <si>
    <t>91440101MA59FW4F1K</t>
  </si>
  <si>
    <t>广州百立可科技有限公司</t>
  </si>
  <si>
    <t>91440106065828407G</t>
  </si>
  <si>
    <t>广州美骅国际贸易有限公司</t>
  </si>
  <si>
    <t>914401017267806086</t>
  </si>
  <si>
    <t>广州快加易计算机科技有限公司</t>
  </si>
  <si>
    <t>91440106685210878Q</t>
  </si>
  <si>
    <t>广州星期天网络科技有限公司</t>
  </si>
  <si>
    <t>91440101MA5C3NX81R</t>
  </si>
  <si>
    <t>广州展望财税管理咨询有限公司</t>
  </si>
  <si>
    <t>91440101MA59PDDH80</t>
  </si>
  <si>
    <t>广东南方骏沃汽车销售服务有限公司</t>
  </si>
  <si>
    <t>91440101MA59MAX44U</t>
  </si>
  <si>
    <t>广州鲜先鲜企业管理有限公司</t>
  </si>
  <si>
    <t>91440106MA59E7MU5M</t>
  </si>
  <si>
    <t>广州高群装饰工程有限公司</t>
  </si>
  <si>
    <t>91440106MA59DG7F66</t>
  </si>
  <si>
    <t>广州市卓燃工程有限公司</t>
  </si>
  <si>
    <t>91440106598302141T</t>
  </si>
  <si>
    <t>广州市百安物业管理有限公司</t>
  </si>
  <si>
    <t>914401016915254030</t>
  </si>
  <si>
    <t>广州市穗业财税咨询有限公司</t>
  </si>
  <si>
    <t>91440106304616859N</t>
  </si>
  <si>
    <t>广州天夏科技有限公司</t>
  </si>
  <si>
    <t>91440101721943922K</t>
  </si>
  <si>
    <t>广州米卡会信息科技有限公司</t>
  </si>
  <si>
    <t>91440106304396446U</t>
  </si>
  <si>
    <t>广东秀巴电子商务有限公司</t>
  </si>
  <si>
    <t>91440101340268388C</t>
  </si>
  <si>
    <t>广东铭粤科技有限公司</t>
  </si>
  <si>
    <t>91440101072106509K</t>
  </si>
  <si>
    <t>广州穗图项目管理有限公司</t>
  </si>
  <si>
    <t>91440101084862555E</t>
  </si>
  <si>
    <t>广州乐馨科学仪器有限公司</t>
  </si>
  <si>
    <t>91440101MA5AKN998M</t>
  </si>
  <si>
    <t>广州数景信息科技有限公司</t>
  </si>
  <si>
    <t>91440106581894216G</t>
  </si>
  <si>
    <t>广州君奥汽车租赁有限公司</t>
  </si>
  <si>
    <t>91440106554416737L</t>
  </si>
  <si>
    <t>广东今日合作办公用品有限公司</t>
  </si>
  <si>
    <t>914400007615823084</t>
  </si>
  <si>
    <t>广州市御门富物业管理有限公司</t>
  </si>
  <si>
    <t>914401065583679879</t>
  </si>
  <si>
    <t>广州鸿迈电子科技有限公司</t>
  </si>
  <si>
    <t>91440106552365462P</t>
  </si>
  <si>
    <t>广州粤奥汽车租赁有限公司</t>
  </si>
  <si>
    <t>9144010155059232XK</t>
  </si>
  <si>
    <t>广东奥新遮阳科技有限公司</t>
  </si>
  <si>
    <t>91440106664043206N</t>
  </si>
  <si>
    <t>广州迅展电子科技有限公司</t>
  </si>
  <si>
    <t>91440106695153555G</t>
  </si>
  <si>
    <t>广州市诺千商务服务有限公司</t>
  </si>
  <si>
    <t>91440106068678811R</t>
  </si>
  <si>
    <t>广州对接信息科技有限公司</t>
  </si>
  <si>
    <t>91440106MA59BNKT12</t>
  </si>
  <si>
    <t>广东金点物业管理有限公司</t>
  </si>
  <si>
    <t>91440101058921339C</t>
  </si>
  <si>
    <t>广州瑞鸿展览服务有限公司</t>
  </si>
  <si>
    <t>91440106668132652J</t>
  </si>
  <si>
    <t>广州鹰派光电实业有限公司</t>
  </si>
  <si>
    <t>914401017695318126</t>
  </si>
  <si>
    <t>广州知穗企业管理顾问有限公司</t>
  </si>
  <si>
    <t>91440101056573609Q</t>
  </si>
  <si>
    <t>广州市领宏信息科技有限公司</t>
  </si>
  <si>
    <t>914401013473928758</t>
  </si>
  <si>
    <t>广州汉唐机械设备有限公司</t>
  </si>
  <si>
    <t>91440101MA59F61W0X</t>
  </si>
  <si>
    <t>广州浩晟企业管理有限公司</t>
  </si>
  <si>
    <t>914401063210478382</t>
  </si>
  <si>
    <t>广州稀世网络科技有限公司</t>
  </si>
  <si>
    <t>914401155895095383</t>
  </si>
  <si>
    <t>广州普锐斯体育发展有限公司</t>
  </si>
  <si>
    <t>91440106664011511K</t>
  </si>
  <si>
    <t>广东习课智能科技有限公司</t>
  </si>
  <si>
    <t>91440101MA59C7GT8R</t>
  </si>
  <si>
    <t>广州制高点医药科技有限公司</t>
  </si>
  <si>
    <t>91440106791042572A</t>
  </si>
  <si>
    <t>广州中视文化传媒有限公司</t>
  </si>
  <si>
    <t>91440101MA5ATQK44H</t>
  </si>
  <si>
    <t>广州冠子艺装饰工程有限责任公司</t>
  </si>
  <si>
    <t>914401063313736100</t>
  </si>
  <si>
    <t>广州元素养生生物科技有限公司</t>
  </si>
  <si>
    <t>91440106562285829Y</t>
  </si>
  <si>
    <t>广州东裕电子有限公司</t>
  </si>
  <si>
    <t>914401015937140673</t>
  </si>
  <si>
    <t>广州卓佰税务师事务所有限公司</t>
  </si>
  <si>
    <t>91440101MA5C41E51H</t>
  </si>
  <si>
    <t>广州市马吉克信息科技有限公司</t>
  </si>
  <si>
    <t>91440101068675370J</t>
  </si>
  <si>
    <t>广州市中侨联合投资管理有限公司</t>
  </si>
  <si>
    <t>914401067163517893</t>
  </si>
  <si>
    <t>广州彤臻服装有限公司</t>
  </si>
  <si>
    <t>91440101567917557U</t>
  </si>
  <si>
    <t>广州乐意科技有限公司</t>
  </si>
  <si>
    <t>91440101MA5ATP2A66</t>
  </si>
  <si>
    <t>广州军霖救援设备有限公司</t>
  </si>
  <si>
    <t>91440101MA5AW9YA23</t>
  </si>
  <si>
    <t>广州市天循办公设备有限公司</t>
  </si>
  <si>
    <t>914401017435576192</t>
  </si>
  <si>
    <t>广州泓辰照明工程有限公司</t>
  </si>
  <si>
    <t>91440101070187325N</t>
  </si>
  <si>
    <t>广州智久信息科技有限公司</t>
  </si>
  <si>
    <t>91440101MA59H08LXB</t>
  </si>
  <si>
    <t>广州乐境游国际旅行社有限责任公司</t>
  </si>
  <si>
    <t>914401065505904989</t>
  </si>
  <si>
    <t>广州兴逾丰贸易有限公司</t>
  </si>
  <si>
    <t>91440101MA59GMWK9X</t>
  </si>
  <si>
    <t>广州二加一教育咨询有限公司</t>
  </si>
  <si>
    <t>91440101MA5ARP350C</t>
  </si>
  <si>
    <t>广州市精立通讯工程有限公司</t>
  </si>
  <si>
    <t>914401037142156010</t>
  </si>
  <si>
    <t>广州园大智能设备有限公司</t>
  </si>
  <si>
    <t>914401067934639014</t>
  </si>
  <si>
    <t>广州市宏加力法律咨询有限公司</t>
  </si>
  <si>
    <t>91440101353512861B</t>
  </si>
  <si>
    <t>废品帮手（广州）环保科技有限公司</t>
  </si>
  <si>
    <t>91440101MA59PUM53N</t>
  </si>
  <si>
    <t>广东沁心科技有限公司</t>
  </si>
  <si>
    <t>91440101MA5AU7BQ09</t>
  </si>
  <si>
    <t>广州市恒生东岳物业管理有限公司</t>
  </si>
  <si>
    <t>91440106331387414M</t>
  </si>
  <si>
    <t>广东禾稼骅科技有限公司</t>
  </si>
  <si>
    <t>914401013045794964</t>
  </si>
  <si>
    <t>广东钧悦投资有限公司</t>
  </si>
  <si>
    <t>91440000760646226L</t>
  </si>
  <si>
    <t>广州市旺城物业管理有限公司</t>
  </si>
  <si>
    <t>914401065961806892</t>
  </si>
  <si>
    <t>广州极米优品供应链管理有限公司</t>
  </si>
  <si>
    <t>91440101MA5CPDLK6B</t>
  </si>
  <si>
    <t>广州市东誉物业管理有限公司</t>
  </si>
  <si>
    <t>91440106675675700X</t>
  </si>
  <si>
    <t>广州市大灵山科技企业孵化器有限公司</t>
  </si>
  <si>
    <t>91440106MA59C8KE3E</t>
  </si>
  <si>
    <t>广州迪龙机械设备有限公司</t>
  </si>
  <si>
    <t>914401063045560168</t>
  </si>
  <si>
    <t>广州市炎龙广告传媒有限公司</t>
  </si>
  <si>
    <t>91440101562261990B</t>
  </si>
  <si>
    <t>广州雅者沙聚广告有限公司</t>
  </si>
  <si>
    <t>91440106MA59E2XE02</t>
  </si>
  <si>
    <t>广州美可教育科技有限公司</t>
  </si>
  <si>
    <t>914401060658093616</t>
  </si>
  <si>
    <t>南粤菁英（广州）科技咨询有限公司</t>
  </si>
  <si>
    <t>91440101MA5AK32G6M</t>
  </si>
  <si>
    <t>北京集佳知识产权代理有限公司广州分公司</t>
  </si>
  <si>
    <t>914401065505596269</t>
  </si>
  <si>
    <t>广州市东红实业发展有限公司</t>
  </si>
  <si>
    <t>914401061905029598</t>
  </si>
  <si>
    <t>广州常鑫信息科技有限公司</t>
  </si>
  <si>
    <t>914401065505869585</t>
  </si>
  <si>
    <t>广东全睿建筑劳务有限公司</t>
  </si>
  <si>
    <t>91440106MA59CKY94A</t>
  </si>
  <si>
    <t>深圳市半仙餐饮管理有限公司广州正佳广场分店</t>
  </si>
  <si>
    <t>91440101MA5D05300B</t>
  </si>
  <si>
    <t>广州工高电子科技有限公司</t>
  </si>
  <si>
    <t>91440106741860665K</t>
  </si>
  <si>
    <t>广州博微智能科技有限公司</t>
  </si>
  <si>
    <t>91440101MA5ALFC310</t>
  </si>
  <si>
    <t>广州仙草缘生物科技有限公司</t>
  </si>
  <si>
    <t>91440106MA59E6F29Y</t>
  </si>
  <si>
    <t>广州市喜茂昌餐饮管理有限公司</t>
  </si>
  <si>
    <t>91440106MA59D7KL35</t>
  </si>
  <si>
    <t>广州合源信息科技有限公司</t>
  </si>
  <si>
    <t>914401010746068492</t>
  </si>
  <si>
    <t>广州市鹏龙计算机科技有限公司</t>
  </si>
  <si>
    <t>91440106759429435G</t>
  </si>
  <si>
    <t>广州市越秀区市场监督管理局</t>
  </si>
  <si>
    <t>广州市海林电子科技发展有限公司</t>
  </si>
  <si>
    <t>91440104721916596A</t>
  </si>
  <si>
    <t>广州瑞康医药有限公司</t>
  </si>
  <si>
    <t>91440103781163493M</t>
  </si>
  <si>
    <t>广东华茂声学工程有限公司</t>
  </si>
  <si>
    <t>91440000190363346G</t>
  </si>
  <si>
    <t>广州灏天工程顾问有限公司</t>
  </si>
  <si>
    <t>91440101753459297B</t>
  </si>
  <si>
    <t>广东风光国际旅行社有限公司</t>
  </si>
  <si>
    <t>914400001903825477</t>
  </si>
  <si>
    <t>广东智源信息技术有限公司</t>
  </si>
  <si>
    <t>91440000768423748G</t>
  </si>
  <si>
    <t>广州鼎诚招标代理咨询有限公司</t>
  </si>
  <si>
    <t>91440101MA59QQKN2U</t>
  </si>
  <si>
    <t>广州东林建设工程有限公司</t>
  </si>
  <si>
    <t>914401043044881050</t>
  </si>
  <si>
    <t>广州市供销再生资源有限公司</t>
  </si>
  <si>
    <t>9144010119042812XM</t>
  </si>
  <si>
    <t>广州松杨云创科技有限公司</t>
  </si>
  <si>
    <t>91440101MA59LW1L4P</t>
  </si>
  <si>
    <t>广州百海信息科技有限公司</t>
  </si>
  <si>
    <t>914401013044608154</t>
  </si>
  <si>
    <t>广东能达园林生态工程有限公司</t>
  </si>
  <si>
    <t>914401017889219394</t>
  </si>
  <si>
    <t>北京建友工程造价咨询有限公司广东分公司</t>
  </si>
  <si>
    <t>91440104563977907E</t>
  </si>
  <si>
    <t>广州远程教育中心有限公司</t>
  </si>
  <si>
    <t>91440101745950043L</t>
  </si>
  <si>
    <t>广州集晟文化遗产保护顾问有限公司</t>
  </si>
  <si>
    <t>91440106MA59C65M87</t>
  </si>
  <si>
    <t>广州市市政集团设计院有限公司</t>
  </si>
  <si>
    <t>91440101890653432U</t>
  </si>
  <si>
    <t>广东华南建筑设计研究院有限公司</t>
  </si>
  <si>
    <t>914400007993651814</t>
  </si>
  <si>
    <t>广东熊猫国际旅游有限公司</t>
  </si>
  <si>
    <t>914400007076536624</t>
  </si>
  <si>
    <t>广州市万源能源科技有限公司</t>
  </si>
  <si>
    <t>9144010458185170XH</t>
  </si>
  <si>
    <t>广东维度统计师事务所有限公司</t>
  </si>
  <si>
    <t>91440101MA59HJCD16</t>
  </si>
  <si>
    <t>广州市和易商业贸易有限公司</t>
  </si>
  <si>
    <t>91440101MA5ALPY121</t>
  </si>
  <si>
    <t>广州菲特网络科技有限公司</t>
  </si>
  <si>
    <t>91440116665948787F</t>
  </si>
  <si>
    <t>广州众权管理咨询有限责任公司</t>
  </si>
  <si>
    <t>91440101MA59MB9T9P</t>
  </si>
  <si>
    <t>广州随行信息科技有限公司</t>
  </si>
  <si>
    <t>91440105068187991W</t>
  </si>
  <si>
    <t>广东赛杰自动化与信息技术转移中心有限公司</t>
  </si>
  <si>
    <t>91440000753654092X</t>
  </si>
  <si>
    <t>广州市玮信莱外商投资服务中心有限公司</t>
  </si>
  <si>
    <t>914401045544461004</t>
  </si>
  <si>
    <t>粤融达供应链管理服务（广州）有限公司</t>
  </si>
  <si>
    <t>91440101MA5ALQHX91</t>
  </si>
  <si>
    <t>广州市厚普仪器有限公司</t>
  </si>
  <si>
    <t>91440104MA59DPK19T</t>
  </si>
  <si>
    <t>广州采阳招标代理有限公司</t>
  </si>
  <si>
    <t>9144010166403625XQ</t>
  </si>
  <si>
    <t>广东省中科进出口有限公司</t>
  </si>
  <si>
    <t>914400001903678493</t>
  </si>
  <si>
    <t>广州奥托图信息技术有限公司</t>
  </si>
  <si>
    <t>9144010170828183X8</t>
  </si>
  <si>
    <t>广州市同创物业管理有限公司</t>
  </si>
  <si>
    <t>91440101304424267B</t>
  </si>
  <si>
    <t>广东省美术设计装修工程有限公司</t>
  </si>
  <si>
    <t>91440000190352487E</t>
  </si>
  <si>
    <t>广州中耀物业管理有限公司</t>
  </si>
  <si>
    <t>914401066186535728</t>
  </si>
  <si>
    <t>广州市穗高工程监理有限公司</t>
  </si>
  <si>
    <t>91440104231223770A</t>
  </si>
  <si>
    <t>广东正诚资产评估房地产土地估价有限公司</t>
  </si>
  <si>
    <t>91440000722457192P</t>
  </si>
  <si>
    <t>中资国际工程咨询集团有限责任公司广东分公司</t>
  </si>
  <si>
    <t>91440101MA59EWHKXG</t>
  </si>
  <si>
    <t>广州市国盛沥青预拌混凝土有限公司</t>
  </si>
  <si>
    <t>91440104552364902R</t>
  </si>
  <si>
    <t>广州灿景企业策划有限公司</t>
  </si>
  <si>
    <t>9144010472991128XW</t>
  </si>
  <si>
    <t>广州瑞麟医学科技发展有限公司</t>
  </si>
  <si>
    <t>9144011130463140XB</t>
  </si>
  <si>
    <t>广州普汇同管理咨询有限公司</t>
  </si>
  <si>
    <t>91440101MA59HNKL9T</t>
  </si>
  <si>
    <t>广州东欣信息科技有限公司</t>
  </si>
  <si>
    <t>91440101347453148H</t>
  </si>
  <si>
    <t>广东中联鼎盛认证有限公司</t>
  </si>
  <si>
    <t>91440101MA5AKC7K53</t>
  </si>
  <si>
    <t>广州云浮酒店</t>
  </si>
  <si>
    <t>9144010119110432X3</t>
  </si>
  <si>
    <t>广州合本企业管理咨询有限公司</t>
  </si>
  <si>
    <t>9144010434007126X1</t>
  </si>
  <si>
    <t>广东立信达招标采购有限公司</t>
  </si>
  <si>
    <t>91440101MA59EDNJ8E</t>
  </si>
  <si>
    <t>宝游科技（广州）有限公司</t>
  </si>
  <si>
    <t>91440101MA59TMMTXQ</t>
  </si>
  <si>
    <t>广州市天翎网络科技有限公司</t>
  </si>
  <si>
    <t>91440104793450545K</t>
  </si>
  <si>
    <t>广州市文创科技产业服务中心有限公司</t>
  </si>
  <si>
    <t>91440101MA59PLJM96</t>
  </si>
  <si>
    <t>广州四季建设工程有限公司</t>
  </si>
  <si>
    <t>91440104068172407F</t>
  </si>
  <si>
    <t>上海正弘建设工程顾问有限公司广东分公司</t>
  </si>
  <si>
    <t>91440101304573350C</t>
  </si>
  <si>
    <t>广州市众泰物业管理有限公司</t>
  </si>
  <si>
    <t>91440104056563339E</t>
  </si>
  <si>
    <t>广州瑞的高信息科技有限公司</t>
  </si>
  <si>
    <t>91440115MA59BNGJ43</t>
  </si>
  <si>
    <t>广州市国科禾路信息科技有限公司</t>
  </si>
  <si>
    <t>9144010156398148XF</t>
  </si>
  <si>
    <t>广州市优荟加科技有限公司</t>
  </si>
  <si>
    <t>914401013275206733</t>
  </si>
  <si>
    <t>广州顶美展览工程有限公司</t>
  </si>
  <si>
    <t>91440101054530795A</t>
  </si>
  <si>
    <t>广州健安营医疗科技有限公司</t>
  </si>
  <si>
    <t>91440101MA59N5K6X6</t>
  </si>
  <si>
    <t>国电华研电力科技有限公司</t>
  </si>
  <si>
    <t>914401046640050589</t>
  </si>
  <si>
    <t>广东壹号大药房连锁有限公司</t>
  </si>
  <si>
    <t>914400007331063988</t>
  </si>
  <si>
    <t>广州大宇金泷企业管理有限公司</t>
  </si>
  <si>
    <t>91440106MA59C2R741</t>
  </si>
  <si>
    <t>广州中大环境治理工程有限公司</t>
  </si>
  <si>
    <t>91440101757750479A</t>
  </si>
  <si>
    <t>广东绿洲国际旅行社有限公司</t>
  </si>
  <si>
    <t>914401040525571340</t>
  </si>
  <si>
    <t>广东电力通信科技有限公司</t>
  </si>
  <si>
    <t>91440000190336831T</t>
  </si>
  <si>
    <t>广州市格崴云致数据科技有限公司</t>
  </si>
  <si>
    <t>91440104MA59D7TM9K</t>
  </si>
  <si>
    <t>广州市加能轻工产品检验有限公司</t>
  </si>
  <si>
    <t>91440101737181117P</t>
  </si>
  <si>
    <t>广州市建隆物业管理有限公司</t>
  </si>
  <si>
    <t>91440104714288878J</t>
  </si>
  <si>
    <t>广州市艺智广告策划有限公司</t>
  </si>
  <si>
    <t>91440104712429120E</t>
  </si>
  <si>
    <t>深圳市国资源土地房地产资产评估有限公司广州分公司</t>
  </si>
  <si>
    <t>91440101554415590A</t>
  </si>
  <si>
    <t>广州市稻创谷传媒有限公司</t>
  </si>
  <si>
    <t>91440104MA59B9L880</t>
  </si>
  <si>
    <t>广东公评房地产与土地估价有限公司广州分公司</t>
  </si>
  <si>
    <t>91440104757777065K</t>
  </si>
  <si>
    <t>广州图胜电力工程有限公司</t>
  </si>
  <si>
    <t>91440104MA59C21M11</t>
  </si>
  <si>
    <t>广州当先科技有限公司</t>
  </si>
  <si>
    <t>91440104MA59A9MG4R</t>
  </si>
  <si>
    <t>广州市捷信通科技发展有限公司</t>
  </si>
  <si>
    <t>91440104708371587E</t>
  </si>
  <si>
    <t>广州筑臻教育咨询服务有限公司</t>
  </si>
  <si>
    <t>91440101MA59GJMT0U</t>
  </si>
  <si>
    <t>广东广晟有色金属进出口有限公司</t>
  </si>
  <si>
    <t>9144000019034230XW</t>
  </si>
  <si>
    <t>广东中侨三苑农业科技有限公司</t>
  </si>
  <si>
    <t>914401013210712132</t>
  </si>
  <si>
    <t>广州市中穗税务师事务所有限公司</t>
  </si>
  <si>
    <t>91440104550580142U</t>
  </si>
  <si>
    <t>广州竣盛工程造价咨询事务所有限公司</t>
  </si>
  <si>
    <t>91440104716317660Y</t>
  </si>
  <si>
    <t>广东中穗会计师事务所有限公司</t>
  </si>
  <si>
    <t>914401047695061743</t>
  </si>
  <si>
    <t>广州浦天医疗设备有限公司</t>
  </si>
  <si>
    <t>91440113771162921T</t>
  </si>
  <si>
    <t>广州市银志营销策划有限公司</t>
  </si>
  <si>
    <t>914401056813173953</t>
  </si>
  <si>
    <t>广州高柏企业管理咨询有限公司</t>
  </si>
  <si>
    <t>91440104550554622U</t>
  </si>
  <si>
    <t>广州市胡慕轩信息科技有限公司</t>
  </si>
  <si>
    <t>91440101MA59LABA8G</t>
  </si>
  <si>
    <t>广州市科苗展略财务管理咨询有限公司</t>
  </si>
  <si>
    <t>914401045544153128</t>
  </si>
  <si>
    <t>广州明镜市场研究咨询有限公司</t>
  </si>
  <si>
    <t>914401046186952979</t>
  </si>
  <si>
    <t>广东风景园林工程有限公司</t>
  </si>
  <si>
    <t>914400007076771624</t>
  </si>
  <si>
    <t>广州立德工程咨询有限公司</t>
  </si>
  <si>
    <t>91440106076514542N</t>
  </si>
  <si>
    <t>广东恒裕建设工程有限公司</t>
  </si>
  <si>
    <t>914401017594032277</t>
  </si>
  <si>
    <t>广州市德安税务师事务所有限公司</t>
  </si>
  <si>
    <t>91440104751996056X</t>
  </si>
  <si>
    <t>广州市胜富力电子科技有限公司</t>
  </si>
  <si>
    <t>9144010172193409XT</t>
  </si>
  <si>
    <t>广州中信诚会计师事务所有限公司</t>
  </si>
  <si>
    <t>914401046893014518</t>
  </si>
  <si>
    <t>广州掌动信息科技有限公司</t>
  </si>
  <si>
    <t>91440101MA59J1YX7C</t>
  </si>
  <si>
    <t>广东信禾机电工程有限公司</t>
  </si>
  <si>
    <t>9144010178123057XJ</t>
  </si>
  <si>
    <t>广州市乐多多实业有限公司</t>
  </si>
  <si>
    <t>91440104278484206P</t>
  </si>
  <si>
    <t>广州伊菲斯生物科技有限公司</t>
  </si>
  <si>
    <t>914401013043341227</t>
  </si>
  <si>
    <t>广州哈家信息科技有限公司</t>
  </si>
  <si>
    <t>91440104331465259M</t>
  </si>
  <si>
    <t>广州圣恩服装有限公司</t>
  </si>
  <si>
    <t>914401013400740303</t>
  </si>
  <si>
    <t>广州市白云建筑设计院有限公司</t>
  </si>
  <si>
    <t>91440104455385082W</t>
  </si>
  <si>
    <t>广州市沁高投资管理有限责任公司</t>
  </si>
  <si>
    <t>91440115MA59ARHD7T</t>
  </si>
  <si>
    <t>广州分析测试中心科力技术开发公司</t>
  </si>
  <si>
    <t>914401011905231195</t>
  </si>
  <si>
    <t>广州市闪电体育用品有限公司</t>
  </si>
  <si>
    <t>914401047435672354</t>
  </si>
  <si>
    <t>广东众力弘海商贸集团有限公司</t>
  </si>
  <si>
    <t>91440101MA59QNFY2Y</t>
  </si>
  <si>
    <t>广州市扬程财税咨询有限公司</t>
  </si>
  <si>
    <t>91440104751980062F</t>
  </si>
  <si>
    <t>广州市欧康通信技术有限公司</t>
  </si>
  <si>
    <t>9144010473489447XB</t>
  </si>
  <si>
    <t>广州市海印电器总汇有限公司</t>
  </si>
  <si>
    <t>91440104190700795E</t>
  </si>
  <si>
    <t>广东省交通发展有限公司</t>
  </si>
  <si>
    <t>91440000190324937W</t>
  </si>
  <si>
    <t>广州佰平工商财税顾问有限公司</t>
  </si>
  <si>
    <t>914401056986793098</t>
  </si>
  <si>
    <t>广州市固成机电工程有限公司</t>
  </si>
  <si>
    <t>91440101596182203N</t>
  </si>
  <si>
    <t>广州顺建实业发展有限公司</t>
  </si>
  <si>
    <t>91440104327614987L</t>
  </si>
  <si>
    <t>广州莱佛士物业服务有限公司</t>
  </si>
  <si>
    <t>91440101749914728G</t>
  </si>
  <si>
    <t>广州书香教育咨询有限公司</t>
  </si>
  <si>
    <t>914401045740022321</t>
  </si>
  <si>
    <t>广州誉诚知识产权代理有限公司</t>
  </si>
  <si>
    <t>91440101MA59QPMC2M</t>
  </si>
  <si>
    <t>广州悦途国际旅行社有限公司</t>
  </si>
  <si>
    <t>91440104088050140G</t>
  </si>
  <si>
    <t>广州中信厚德物业管理有限公司</t>
  </si>
  <si>
    <t>91440104190429843H</t>
  </si>
  <si>
    <t>广州众合信息科技有限公司</t>
  </si>
  <si>
    <t>91440104574045638Y</t>
  </si>
  <si>
    <t>广州联雅网络科技有限公司</t>
  </si>
  <si>
    <t>91440104668139854R</t>
  </si>
  <si>
    <t>广州地铁环境工程有限公司</t>
  </si>
  <si>
    <t>914401017267994803</t>
  </si>
  <si>
    <t>广州市百思特财税咨询有限公司</t>
  </si>
  <si>
    <t>914401016951805106</t>
  </si>
  <si>
    <t>广州市一导通科技有限公司</t>
  </si>
  <si>
    <t>91440105MA59D9EM9C</t>
  </si>
  <si>
    <t>广州恒岱企业管理咨询有限公司</t>
  </si>
  <si>
    <t>91440101052584298E</t>
  </si>
  <si>
    <t>广州新时代生态环境有限公司</t>
  </si>
  <si>
    <t>914401047783671022</t>
  </si>
  <si>
    <t>广东南方天元会计师事务所（普通合伙）</t>
  </si>
  <si>
    <t>914401047889167341</t>
  </si>
  <si>
    <t>广州市至誉城市规划设计有限公司</t>
  </si>
  <si>
    <t>91440101353538922T</t>
  </si>
  <si>
    <t>广州市城市规划设计所</t>
  </si>
  <si>
    <t>914401011905508468</t>
  </si>
  <si>
    <t>广州市东连冷气设备安装有限公司</t>
  </si>
  <si>
    <t>91440104331401407A</t>
  </si>
  <si>
    <t>广州市艺驰装饰工程有限公司</t>
  </si>
  <si>
    <t>91440104671826903J</t>
  </si>
  <si>
    <t>广州珠江外资建筑设计院有限公司</t>
  </si>
  <si>
    <t>91440101190504073T</t>
  </si>
  <si>
    <t>广州市三原物业管理有限公司</t>
  </si>
  <si>
    <t>91440101618618689H</t>
  </si>
  <si>
    <t>中国建筑装饰集团有限公司广州分公司</t>
  </si>
  <si>
    <t>91440101718124328G</t>
  </si>
  <si>
    <t>广州中信诚税务师事务所有限公司</t>
  </si>
  <si>
    <t>9144010468520462XH</t>
  </si>
  <si>
    <t>广州市劲雪冷气工程有限公司</t>
  </si>
  <si>
    <t>91440104783763302X</t>
  </si>
  <si>
    <t>广东坤煌实业有限公司</t>
  </si>
  <si>
    <t>914400007076863923</t>
  </si>
  <si>
    <t>广州慧更思通信科技有限公司</t>
  </si>
  <si>
    <t>91440104589516658Y</t>
  </si>
  <si>
    <t>广州市越秀市政建设工程有限公司</t>
  </si>
  <si>
    <t>91440104633250341Y</t>
  </si>
  <si>
    <t>商信保安服务有限公司</t>
  </si>
  <si>
    <t>91440104080380890T</t>
  </si>
  <si>
    <t>广东源瑞会计师事务所有限公司</t>
  </si>
  <si>
    <t>91440000770972439E</t>
  </si>
  <si>
    <t>广州市佳捷企业管理咨询服务有限公司</t>
  </si>
  <si>
    <t>914401047281912415</t>
  </si>
  <si>
    <t>广州珠江物业酒店管理有限公司</t>
  </si>
  <si>
    <t>91440101190429640H</t>
  </si>
  <si>
    <t>广州皓洋仪器进出口有限公司</t>
  </si>
  <si>
    <t>91440104766110924T</t>
  </si>
  <si>
    <t>广州四季实业有限公司</t>
  </si>
  <si>
    <t>91440101MA59QF1R4X</t>
  </si>
  <si>
    <t>广州巨邦环保工程设备有限公司</t>
  </si>
  <si>
    <t>914401016186247200</t>
  </si>
  <si>
    <t>广州市越源景观工程有限公司</t>
  </si>
  <si>
    <t>914401041907904878</t>
  </si>
  <si>
    <t>广州酒家集团股份有限公司东山分公司</t>
  </si>
  <si>
    <t>91440101327536413L</t>
  </si>
  <si>
    <t>中科院广州电子技术有限公司</t>
  </si>
  <si>
    <t>914401017348959153</t>
  </si>
  <si>
    <t>广州市佳克信息科技有限责任公司</t>
  </si>
  <si>
    <t>914401013210991879</t>
  </si>
  <si>
    <t>广东华鑫招标采购有限公司</t>
  </si>
  <si>
    <t>914400007912103106</t>
  </si>
  <si>
    <t>广州华旻信息科技有限公司</t>
  </si>
  <si>
    <t>91440104696947023X</t>
  </si>
  <si>
    <t>广东环科院环境科技有限公司</t>
  </si>
  <si>
    <t>91440101574014911E</t>
  </si>
  <si>
    <t>广东德威名颐品牌策划有限公司</t>
  </si>
  <si>
    <t>91440101696948464P</t>
  </si>
  <si>
    <t>广州欧啰拉皮具有限公司</t>
  </si>
  <si>
    <t>914401045659651921</t>
  </si>
  <si>
    <t>广州墨策数字科技有限公司</t>
  </si>
  <si>
    <t>91440106MA59ATNN27</t>
  </si>
  <si>
    <t>广州睎慧信息技术有限公司</t>
  </si>
  <si>
    <t>914401043047012288</t>
  </si>
  <si>
    <t>广州佳诚企业管理咨询有限公司</t>
  </si>
  <si>
    <t>91440104MA59ALUA9L</t>
  </si>
  <si>
    <t>广州市宏骏鞋材有限公司</t>
  </si>
  <si>
    <t>91440104231270147U</t>
  </si>
  <si>
    <t>广州兴华建设监理有限公司</t>
  </si>
  <si>
    <t>914401042312394308</t>
  </si>
  <si>
    <t>广东精特建设工程有限公司</t>
  </si>
  <si>
    <t>91440106797361590B</t>
  </si>
  <si>
    <t>广州洲际联合建筑设计院有限公司</t>
  </si>
  <si>
    <t>914401011905587332</t>
  </si>
  <si>
    <t>广州斯利文信息科技发展有限公司</t>
  </si>
  <si>
    <t>91440101278504625N</t>
  </si>
  <si>
    <t>广州晖诺通信技术有限公司</t>
  </si>
  <si>
    <t>91440105596174844G</t>
  </si>
  <si>
    <t>广州粤海动漫星城有限公司</t>
  </si>
  <si>
    <t>91440115759425194N</t>
  </si>
  <si>
    <t>广州市景龙网络科技有限公司</t>
  </si>
  <si>
    <t>914401110877125443</t>
  </si>
  <si>
    <t>广州腾育信息科技有限公司</t>
  </si>
  <si>
    <t>91440101MA59KL3U5U</t>
  </si>
  <si>
    <t>广州市叁科仪器有限公司</t>
  </si>
  <si>
    <t>914401017475515212</t>
  </si>
  <si>
    <t>广州市友悦医疗器械有限公司</t>
  </si>
  <si>
    <t>91440101749931958Q</t>
  </si>
  <si>
    <t>广东雅各智能科技发展有限公司</t>
  </si>
  <si>
    <t>91440101088060795K</t>
  </si>
  <si>
    <t>广州沛东医疗科技有限公司</t>
  </si>
  <si>
    <t>91440101068184707B</t>
  </si>
  <si>
    <t>广州江榕文化策划有限公司</t>
  </si>
  <si>
    <t>914401046935843000</t>
  </si>
  <si>
    <t>广州酒家集团股份有限公司越华分公司</t>
  </si>
  <si>
    <t>91440101579973505G</t>
  </si>
  <si>
    <t>广东森濠建设有限公司</t>
  </si>
  <si>
    <t>91440000669872038C</t>
  </si>
  <si>
    <t>广州名扬国际旅行社有限公司</t>
  </si>
  <si>
    <t>914401010506467667</t>
  </si>
  <si>
    <t>广州市泰领翻译服务有限公司</t>
  </si>
  <si>
    <t>914401047994154331</t>
  </si>
  <si>
    <t>广东泽信会计师事务所有限公司</t>
  </si>
  <si>
    <t>91440104718187425C</t>
  </si>
  <si>
    <t>广州东海堂(饼屋)食品有限公司</t>
  </si>
  <si>
    <t>91440101618425051G</t>
  </si>
  <si>
    <t>广州超联软件科技有限公司</t>
  </si>
  <si>
    <t>91440101063311295C</t>
  </si>
  <si>
    <t>广东至艺工程建设监理有限公司</t>
  </si>
  <si>
    <t>914400007076642490</t>
  </si>
  <si>
    <t>广州德银电子科技有限公司</t>
  </si>
  <si>
    <t>91440101778360808E</t>
  </si>
  <si>
    <t>广州市穗鹏国际企业咨询有限公司</t>
  </si>
  <si>
    <t>91440101675692703Q</t>
  </si>
  <si>
    <t>广州市嘉德信科学仪器有限公司</t>
  </si>
  <si>
    <t>9144010476614717XR</t>
  </si>
  <si>
    <t>广州交投绿化建设有限公司</t>
  </si>
  <si>
    <t>914401047083918014</t>
  </si>
  <si>
    <t>广州众家人力资源服务有限公司</t>
  </si>
  <si>
    <t>91440101MA59K4QR0X</t>
  </si>
  <si>
    <t>广州忘平信息科技有限公司</t>
  </si>
  <si>
    <t>914401047955031370</t>
  </si>
  <si>
    <t>广州市新缘之圆网络科技有限公司</t>
  </si>
  <si>
    <t>91440101088366399C</t>
  </si>
  <si>
    <t>广州成鹏会计师事务所（普通合伙）</t>
  </si>
  <si>
    <t>914401017994455799</t>
  </si>
  <si>
    <t>广州众权知识产权服务有限公司</t>
  </si>
  <si>
    <t>91440115MA59BJL690</t>
  </si>
  <si>
    <t>广东集采电商供应链有限公司</t>
  </si>
  <si>
    <t>9144010459615451XU</t>
  </si>
  <si>
    <t>广东吉尼文化发展有限公司</t>
  </si>
  <si>
    <t>91440101MA59EW6J1A</t>
  </si>
  <si>
    <t>广州市辉乐医药科技有限公司</t>
  </si>
  <si>
    <t>91440104745955645C</t>
  </si>
  <si>
    <t>广州市范乐医药科技有限公司</t>
  </si>
  <si>
    <t>9144010473971399X1</t>
  </si>
  <si>
    <t>广州市越秀区众人搬屋服务中心</t>
  </si>
  <si>
    <t>914401012789715575</t>
  </si>
  <si>
    <t>广州市维诚物业清洁有限公司</t>
  </si>
  <si>
    <t>91440101718131309K</t>
  </si>
  <si>
    <t>广东麒臻贸易有限公司</t>
  </si>
  <si>
    <t>914401013313540577</t>
  </si>
  <si>
    <t>广州康启医药科技有限公司</t>
  </si>
  <si>
    <t>91440101MA59NWRA0Q</t>
  </si>
  <si>
    <t>广州兰狮体育用品有限公司</t>
  </si>
  <si>
    <t>9144010476769655X1</t>
  </si>
  <si>
    <t>广州市永民厨房设备有限公司</t>
  </si>
  <si>
    <t>91440104689323239H</t>
  </si>
  <si>
    <t>广州立威化工科技有限公司</t>
  </si>
  <si>
    <t>914401017695089894</t>
  </si>
  <si>
    <t>广州市佳顺建筑装饰工程有限公司</t>
  </si>
  <si>
    <t>91440104576002666K</t>
  </si>
  <si>
    <t>广东海虹药通电子商务有限公司</t>
  </si>
  <si>
    <t>91440000727880854F</t>
  </si>
  <si>
    <t>广州市工艺美术总公司</t>
  </si>
  <si>
    <t>914401011906566670</t>
  </si>
  <si>
    <t>广州粤能信息技术有限公司</t>
  </si>
  <si>
    <t>91440104556690887N</t>
  </si>
  <si>
    <t>广州大陌科技有限责任公司</t>
  </si>
  <si>
    <t>91440104757770840W</t>
  </si>
  <si>
    <t>广州市翔瑞贸易有限公司</t>
  </si>
  <si>
    <t>9144010556596574X0</t>
  </si>
  <si>
    <t>广州市越秀区金淘玩具商行</t>
  </si>
  <si>
    <t>92440101L374199751</t>
  </si>
  <si>
    <t>广州优粤财税咨询有限公司</t>
  </si>
  <si>
    <t>91440106585699485P</t>
  </si>
  <si>
    <t>博闻（广州）展览有限公司</t>
  </si>
  <si>
    <t>91440101741894179G</t>
  </si>
  <si>
    <t>广州衡联信息技术有限公司</t>
  </si>
  <si>
    <t>914401015544079377</t>
  </si>
  <si>
    <t>广东智合会计师事务所有限公司</t>
  </si>
  <si>
    <t>91440101718179716T</t>
  </si>
  <si>
    <t>广州市星孚信息科技有限公司</t>
  </si>
  <si>
    <t>914401015876000636</t>
  </si>
  <si>
    <t>广州市铭轩建筑装饰工程有限公司</t>
  </si>
  <si>
    <t>9144010479941158XF</t>
  </si>
  <si>
    <t>广州市熳洁儿服饰有限公司</t>
  </si>
  <si>
    <t>9144010475197042XX</t>
  </si>
  <si>
    <t>广州臻挚文化传播有限公司</t>
  </si>
  <si>
    <t>91440104677772950T</t>
  </si>
  <si>
    <t>广州市伊洁试剂仪器有限公司</t>
  </si>
  <si>
    <t>9144010473491758XC</t>
  </si>
  <si>
    <t>广州可扬服装有限公司</t>
  </si>
  <si>
    <t>91440104556683839M</t>
  </si>
  <si>
    <t>中审世纪工程造价咨询（北京）有限公司广东分公司</t>
  </si>
  <si>
    <t>91440101572178808Y</t>
  </si>
  <si>
    <t>广州智纵慧联信息咨询有限公司</t>
  </si>
  <si>
    <t>91440101070150952Q</t>
  </si>
  <si>
    <t>广州市越秀区保安服务公司</t>
  </si>
  <si>
    <t>91440104190790460G</t>
  </si>
  <si>
    <t>广州市施才体育有限责任公司</t>
  </si>
  <si>
    <t>91440101MA59FWT327</t>
  </si>
  <si>
    <t>吉林诚信工程建设咨询有限公司广东分公司</t>
  </si>
  <si>
    <t>91440101MA5AJYYQ0M</t>
  </si>
  <si>
    <t>广东中广兴房地产土地与资产评估咨询有限公司</t>
  </si>
  <si>
    <t>91440104722463621K</t>
  </si>
  <si>
    <t>广州市绿巨人环保技术有限公司</t>
  </si>
  <si>
    <t>91440104665930536X</t>
  </si>
  <si>
    <t>广州专门家仪器有限公司</t>
  </si>
  <si>
    <t>9144010406332853X7</t>
  </si>
  <si>
    <t>广州唯实海外咨询顾问有限公司</t>
  </si>
  <si>
    <t>91440104737163824H</t>
  </si>
  <si>
    <t>广州亚斯特城市服务有限公司</t>
  </si>
  <si>
    <t>914401040941692522</t>
  </si>
  <si>
    <t>广东光诚技术服务有限公司</t>
  </si>
  <si>
    <t>91440000190370204J</t>
  </si>
  <si>
    <t>广州苏鑫物业管理有限公司</t>
  </si>
  <si>
    <t>91440101MA59ECYL11</t>
  </si>
  <si>
    <t>广州市卓越里程教育科技有限公司</t>
  </si>
  <si>
    <t>914401047237539622</t>
  </si>
  <si>
    <t>中南资产评估与房地产估价（广州）有限公司</t>
  </si>
  <si>
    <t>91440101331492492M</t>
  </si>
  <si>
    <t>广州市锦泉仪器科技有限公司</t>
  </si>
  <si>
    <t>91440104696948202B</t>
  </si>
  <si>
    <t>广东广物有色金属有限公司</t>
  </si>
  <si>
    <t>914400007578933495</t>
  </si>
  <si>
    <t>广州高分说信息科技有限公司</t>
  </si>
  <si>
    <t>91440104MA59D2A8X5</t>
  </si>
  <si>
    <t>广东中嘉绝热材料有限公司</t>
  </si>
  <si>
    <t>91440101MA59RQAY4Y</t>
  </si>
  <si>
    <t>广东华方工程设计有限公司</t>
  </si>
  <si>
    <t>914400001903372600</t>
  </si>
  <si>
    <t>广州大洋图文数码快印有限公司</t>
  </si>
  <si>
    <t>91440104687688672L</t>
  </si>
  <si>
    <t>广东南方出版传媒教材经营有限公司</t>
  </si>
  <si>
    <t>91440101MA59JRB01D</t>
  </si>
  <si>
    <t>广州市文旗物业管理有限公司</t>
  </si>
  <si>
    <t>91440112MA59DFW50Y</t>
  </si>
  <si>
    <t>广州绿盾信用服务有限公司</t>
  </si>
  <si>
    <t>91440101074648694R</t>
  </si>
  <si>
    <t>广州长野机电设备有限公司</t>
  </si>
  <si>
    <t>91440101683274333F</t>
  </si>
  <si>
    <t>广州市新一方物业管理有限公司</t>
  </si>
  <si>
    <t>91440104618666947U</t>
  </si>
  <si>
    <t>广州凤凰国际旅行社有限公司</t>
  </si>
  <si>
    <t>91440104781208145C</t>
  </si>
  <si>
    <t>广州信江贸易有限公司</t>
  </si>
  <si>
    <t>91440104741881263G</t>
  </si>
  <si>
    <t>广州胜付网法律服务有限公司</t>
  </si>
  <si>
    <t>91440101MA59RG5073</t>
  </si>
  <si>
    <t>广东聚宝拍卖有限公司</t>
  </si>
  <si>
    <t>91440000796252798A</t>
  </si>
  <si>
    <t>广东创成建设监理咨询有限公司</t>
  </si>
  <si>
    <t>914400002311222327</t>
  </si>
  <si>
    <t>广州美马贸易有限公司</t>
  </si>
  <si>
    <t>91440101569773235B</t>
  </si>
  <si>
    <t>广州中南国测测绘仪器有限公司</t>
  </si>
  <si>
    <t>91440104556659783N</t>
  </si>
  <si>
    <t>广东德立拍卖行有限公司</t>
  </si>
  <si>
    <t>91440000744462451M</t>
  </si>
  <si>
    <t>广州市方圆建筑设计有限公司</t>
  </si>
  <si>
    <t>91440101455352213U</t>
  </si>
  <si>
    <t>广东华风海洋信息系统服务有限公司</t>
  </si>
  <si>
    <t>91440101MA59F65P9B</t>
  </si>
  <si>
    <t>广州润星环保科技有限公司</t>
  </si>
  <si>
    <t>914401013043788544</t>
  </si>
  <si>
    <t>广东筑波路桥工程有限公司</t>
  </si>
  <si>
    <t>91440000707659343F</t>
  </si>
  <si>
    <t>广州英之略劳动咨询有限公司</t>
  </si>
  <si>
    <t>91440104729916080U</t>
  </si>
  <si>
    <t>广州民间金融街征信有限公司</t>
  </si>
  <si>
    <t>91440101304584383P</t>
  </si>
  <si>
    <t>广州市绿色能源设备有限公司</t>
  </si>
  <si>
    <t>9144010171637282XY</t>
  </si>
  <si>
    <t>广东中大环保科技投资有限公司</t>
  </si>
  <si>
    <t>91440101675656075C</t>
  </si>
  <si>
    <t>广州三毛信息科技有限公司</t>
  </si>
  <si>
    <t>91440106MA59B13E00</t>
  </si>
  <si>
    <t>广东远景信息科技有限公司</t>
  </si>
  <si>
    <t>914400007665732408</t>
  </si>
  <si>
    <t>广州市东越财务顾问有限公司</t>
  </si>
  <si>
    <t>91440101767662739W</t>
  </si>
  <si>
    <t>广州嘉汇工程咨询有限公司</t>
  </si>
  <si>
    <t>914401010848514697</t>
  </si>
  <si>
    <t>广州世晟环保节能技术咨询有限公司</t>
  </si>
  <si>
    <t>914401017994076954</t>
  </si>
  <si>
    <t>广州欧录嘉电子科技有限公司</t>
  </si>
  <si>
    <t>91440104MA59BDP339</t>
  </si>
  <si>
    <t>广东美科贸易有限公司</t>
  </si>
  <si>
    <t>91440000617410771L</t>
  </si>
  <si>
    <t>广州联配贸易有限公司</t>
  </si>
  <si>
    <t>914401013313871315</t>
  </si>
  <si>
    <t>广州正鹿知识产权代理有限责任公司</t>
  </si>
  <si>
    <t>91440101MA59JD9N9T</t>
  </si>
  <si>
    <t>广州珠江在线多媒体信息有限公司</t>
  </si>
  <si>
    <t>91440101795547324H</t>
  </si>
  <si>
    <t>广州绿晶灵环保科技有限公司</t>
  </si>
  <si>
    <t>91440104MA59BUHJXC</t>
  </si>
  <si>
    <t>广州固盾辐射防护技术有限公司</t>
  </si>
  <si>
    <t>91440105MA59CNXQ5E</t>
  </si>
  <si>
    <t>广州市恒智建筑工程有限公司</t>
  </si>
  <si>
    <t>91440104MA59BWFC5P</t>
  </si>
  <si>
    <t>广东经济出版社有限公司</t>
  </si>
  <si>
    <t>91440000190381552H</t>
  </si>
  <si>
    <t>广州市辰晨商贸有限公司</t>
  </si>
  <si>
    <t>914401045697665291</t>
  </si>
  <si>
    <t>广州市利博信息科技有限公司</t>
  </si>
  <si>
    <t>91440104070184001W</t>
  </si>
  <si>
    <t>广东华穗工程咨询有限公司</t>
  </si>
  <si>
    <t>91440000740810324J</t>
  </si>
  <si>
    <t>广州峰行人力资源管理有限公司</t>
  </si>
  <si>
    <t>91440104304681116N</t>
  </si>
  <si>
    <t>广州宜惠融利投资管理有限公司</t>
  </si>
  <si>
    <t>91440101340110521Q</t>
  </si>
  <si>
    <t>广州永诚环保工程有限公司</t>
  </si>
  <si>
    <t>91440104574016810F</t>
  </si>
  <si>
    <t>赫红建筑设计（广东）有限公司</t>
  </si>
  <si>
    <t>91440104579955788P</t>
  </si>
  <si>
    <t>广州昊臻企业管理咨询有限公司</t>
  </si>
  <si>
    <t>914401040765246010</t>
  </si>
  <si>
    <t>广州市盛太视音频科技有限公司</t>
  </si>
  <si>
    <t>91440101795530282H</t>
  </si>
  <si>
    <t>广州科欣仪器有限公司</t>
  </si>
  <si>
    <t>91440101753461063E</t>
  </si>
  <si>
    <t>广州市宥航贸易有限公司</t>
  </si>
  <si>
    <t>91440104MA59C8XT99</t>
  </si>
  <si>
    <t>广东蓝火互动传媒有限公司</t>
  </si>
  <si>
    <t>91440104550581663L</t>
  </si>
  <si>
    <t>广东宏德环保科技服务有限公司</t>
  </si>
  <si>
    <t>91440101MA59EP0768</t>
  </si>
  <si>
    <t>广州智海建筑设计有限公司</t>
  </si>
  <si>
    <t>91440101712440266X</t>
  </si>
  <si>
    <t>广州学途教育咨询有限公司</t>
  </si>
  <si>
    <t>91440104327597048H</t>
  </si>
  <si>
    <t>广州紫伊美国际贸易有限公司</t>
  </si>
  <si>
    <t>91440101MA5AK2Q21D</t>
  </si>
  <si>
    <t>广州华攀化妆品有限公司</t>
  </si>
  <si>
    <t>91440101MA59MBL24X</t>
  </si>
  <si>
    <t>广州康码仕信息科技有限公司</t>
  </si>
  <si>
    <t>91440105321072689K</t>
  </si>
  <si>
    <t>唯爱永恒（广州）电子商贸有限公司</t>
  </si>
  <si>
    <t>91440101MA5ALKPU9W</t>
  </si>
  <si>
    <t>广东珠源建设工程有限公司</t>
  </si>
  <si>
    <t>914400007163375659</t>
  </si>
  <si>
    <t>广州微革网络科技有限公司</t>
  </si>
  <si>
    <t>91440105304632293A</t>
  </si>
  <si>
    <t>广州小博信息科技有限公司</t>
  </si>
  <si>
    <t>91440106MA59A9F09K</t>
  </si>
  <si>
    <t>广州东华物业管理有限公司</t>
  </si>
  <si>
    <t>914401011906806404</t>
  </si>
  <si>
    <t>广州方胜智能工程有限公司</t>
  </si>
  <si>
    <t>91440104068652283D</t>
  </si>
  <si>
    <t>广州宏德科技物业有限公司</t>
  </si>
  <si>
    <t>91440104353500123T</t>
  </si>
  <si>
    <t>广州睿政信息技术咨询有限公司</t>
  </si>
  <si>
    <t>91440101MA59H4FF6K</t>
  </si>
  <si>
    <t>广州求上企业管理有限公司</t>
  </si>
  <si>
    <t>91440104MA59DQR83Q</t>
  </si>
  <si>
    <t>广州优享信息科技有限公司</t>
  </si>
  <si>
    <t>91440111MA59D2N82R</t>
  </si>
  <si>
    <t>广汽零部件有限公司</t>
  </si>
  <si>
    <t>91440101724829738P</t>
  </si>
  <si>
    <t>广州天恩科技发展有限公司</t>
  </si>
  <si>
    <t>91440104683258501A</t>
  </si>
  <si>
    <t>广州地铁物业管理有限责任公司</t>
  </si>
  <si>
    <t>91440103734900390F</t>
  </si>
  <si>
    <t>广州市环维环保清洁服务有限公司</t>
  </si>
  <si>
    <t>9144010461852309XT</t>
  </si>
  <si>
    <t>广州市秋色商务服务有限公司</t>
  </si>
  <si>
    <t>914401043535310775</t>
  </si>
  <si>
    <t>广州市合益物业管理有限公司</t>
  </si>
  <si>
    <t>91440104190548658H</t>
  </si>
  <si>
    <t>广州筑创建筑设计有限公司</t>
  </si>
  <si>
    <t>91440101MA59FK8P61</t>
  </si>
  <si>
    <t>广东触电传媒科技有限公司</t>
  </si>
  <si>
    <t>914401043044772383</t>
  </si>
  <si>
    <t>广东联信资产评估土地房地产估价有限公司</t>
  </si>
  <si>
    <t>91440000190357448H</t>
  </si>
  <si>
    <t>广州清颜堂美容有限公司</t>
  </si>
  <si>
    <t>91440101MA5AKF4J6R</t>
  </si>
  <si>
    <t>广州市王圣御口福饮食服务有限公司</t>
  </si>
  <si>
    <t>9144010475555970XW</t>
  </si>
  <si>
    <t>广州万顺建筑工程有限公司</t>
  </si>
  <si>
    <t>9144010469154628XF</t>
  </si>
  <si>
    <t>广州新然清洁服务有限公司</t>
  </si>
  <si>
    <t>91440101MA59FHYRXQ</t>
  </si>
  <si>
    <t>广东广信粤诚土地房地产与资产评估有限公司</t>
  </si>
  <si>
    <t>91440000749187399P</t>
  </si>
  <si>
    <t>广州同希机电工程有限公司</t>
  </si>
  <si>
    <t>91440101786073243C</t>
  </si>
  <si>
    <t>广州嘉立电梯工程有限公司</t>
  </si>
  <si>
    <t>91440101190540453H</t>
  </si>
  <si>
    <t>广州艺助信息科技有限公司</t>
  </si>
  <si>
    <t>91440101MA59K6JR1D</t>
  </si>
  <si>
    <t>广州新维量化妆品有限公司</t>
  </si>
  <si>
    <t>9144010472680856XH</t>
  </si>
  <si>
    <t>广东三胜管理顾问有限公司</t>
  </si>
  <si>
    <t>91440000724360685B</t>
  </si>
  <si>
    <t>广州百视通眼镜有限公司</t>
  </si>
  <si>
    <t>91440104052550717N</t>
  </si>
  <si>
    <t>广州华葵广告有限公司</t>
  </si>
  <si>
    <t>91440104MA59DY69XR</t>
  </si>
  <si>
    <t>广州市宝迪新业科技发展有限公司</t>
  </si>
  <si>
    <t>91440104725603669R</t>
  </si>
  <si>
    <t>广州图景电子科技有限公司</t>
  </si>
  <si>
    <t>9144011358567961XT</t>
  </si>
  <si>
    <t>广州市一电设备安装有限公司</t>
  </si>
  <si>
    <t>91440101731568396G</t>
  </si>
  <si>
    <t>广州明甄企业管理咨询有限公司</t>
  </si>
  <si>
    <t>91440101084862600F</t>
  </si>
  <si>
    <t>广州中公网医疗信息科技有限公司</t>
  </si>
  <si>
    <t>91440101072117574A</t>
  </si>
  <si>
    <t>广州冠宏生物科技有限公司</t>
  </si>
  <si>
    <t>91440104691503087B</t>
  </si>
  <si>
    <t>广东壹号药业有限公司</t>
  </si>
  <si>
    <t>91440000748011738T</t>
  </si>
  <si>
    <t>广州华惠投资管理有限公司</t>
  </si>
  <si>
    <t>91440115093554327A</t>
  </si>
  <si>
    <t>广东立群人才培训有限公司</t>
  </si>
  <si>
    <t>914401013275788755</t>
  </si>
  <si>
    <t>广州民瑞财税咨询有限公司</t>
  </si>
  <si>
    <t>91440115MA59CL5W0U</t>
  </si>
  <si>
    <t>广州易路发搬屋运输有限公司</t>
  </si>
  <si>
    <t>91440104593702031J</t>
  </si>
  <si>
    <t>广州嘉懿企业管理顾问有限公司</t>
  </si>
  <si>
    <t>91440104683285278P</t>
  </si>
  <si>
    <t>深圳大快活快餐有限公司广州第二分店</t>
  </si>
  <si>
    <t>91440101665929834N</t>
  </si>
  <si>
    <t>广州市赛皓达智能科技有限公司</t>
  </si>
  <si>
    <t>91440104MA59BY5178</t>
  </si>
  <si>
    <t>广州格丹纳仪器有限公司</t>
  </si>
  <si>
    <t>91440104304476155Y</t>
  </si>
  <si>
    <t>广州晟巍教育发展咨询有限公司</t>
  </si>
  <si>
    <t>91440104683290122X</t>
  </si>
  <si>
    <t>广州市合本知识产权代理事务所（普通合伙）</t>
  </si>
  <si>
    <t>91440101MA59H2MM21</t>
  </si>
  <si>
    <t>广州市成合机械设备有限公司</t>
  </si>
  <si>
    <t>9144010467971034X1</t>
  </si>
  <si>
    <t>广州英菱亦同广告有限公司</t>
  </si>
  <si>
    <t>91440101MA59GGTL1N</t>
  </si>
  <si>
    <t>广东羊城之旅国际旅行社有限公司</t>
  </si>
  <si>
    <t>914400007247701662</t>
  </si>
  <si>
    <t>广州数源电力工程设计有限公司</t>
  </si>
  <si>
    <t>914401010827429984</t>
  </si>
  <si>
    <t>广州众讯建筑装饰设计有限公司</t>
  </si>
  <si>
    <t>914401016852134466</t>
  </si>
  <si>
    <t>广州鸿华工商代理有限公司</t>
  </si>
  <si>
    <t>91440104569769869U</t>
  </si>
  <si>
    <t>广东旭东至晟会计师事务所有限公司</t>
  </si>
  <si>
    <t>914400007211919866</t>
  </si>
  <si>
    <t>广东恒德晟建设咨询有限公司</t>
  </si>
  <si>
    <t>914400007657143631</t>
  </si>
  <si>
    <t>广州市千福企业有限公司</t>
  </si>
  <si>
    <t>914401046332511255</t>
  </si>
  <si>
    <t>广州零加零科技有限公司</t>
  </si>
  <si>
    <t>91440101MA59EG0N2Q</t>
  </si>
  <si>
    <t>广州朗昇网络科技有限公司</t>
  </si>
  <si>
    <t>914401012312516249</t>
  </si>
  <si>
    <t>广州市城市建设档案技术咨询服务有限公司</t>
  </si>
  <si>
    <t>91440101190511070K</t>
  </si>
  <si>
    <t>广州市天胜广告有限公司</t>
  </si>
  <si>
    <t>914401017889413746</t>
  </si>
  <si>
    <t>广州市贝云科技有限公司</t>
  </si>
  <si>
    <t>91440101MA59JE604T</t>
  </si>
  <si>
    <t>广州市新干线实业有限公司</t>
  </si>
  <si>
    <t>91440104190532824A</t>
  </si>
  <si>
    <t>广州市意施健康管理有限公司</t>
  </si>
  <si>
    <t>914401043043807006</t>
  </si>
  <si>
    <t>广州快介网络科技有限公司</t>
  </si>
  <si>
    <t>91440101MA59P8BN0W</t>
  </si>
  <si>
    <t>广州零点有数数据科技有限公司</t>
  </si>
  <si>
    <t>914401046832766037</t>
  </si>
  <si>
    <t>广州天竞教育科技有限公司</t>
  </si>
  <si>
    <t>914401013045693438</t>
  </si>
  <si>
    <t>广东拓腾工程造价咨询有限公司</t>
  </si>
  <si>
    <t>91440000731459501C</t>
  </si>
  <si>
    <t>广东技才人力资源有限公司</t>
  </si>
  <si>
    <t>91440101088367367A</t>
  </si>
  <si>
    <t>广州天趣网络科技有限公司</t>
  </si>
  <si>
    <t>91440115574047000D</t>
  </si>
  <si>
    <t>广州安科医疗器械有限公司</t>
  </si>
  <si>
    <t>91440101050644998D</t>
  </si>
  <si>
    <t>广州市乐民物业管理有限公司</t>
  </si>
  <si>
    <t>91440104596192065T</t>
  </si>
  <si>
    <t>广州文博教育科技发展有限公司</t>
  </si>
  <si>
    <t>91440101MA5ARLGW3H</t>
  </si>
  <si>
    <t>中农广东化肥有限公司</t>
  </si>
  <si>
    <t>91440101050613972A</t>
  </si>
  <si>
    <t>广东振兴建设股份有限公司</t>
  </si>
  <si>
    <t>91440000190329965X</t>
  </si>
  <si>
    <t>广东金叶广告有限公司</t>
  </si>
  <si>
    <t>91440000743674057N</t>
  </si>
  <si>
    <t>广州英旦特科技有限公司</t>
  </si>
  <si>
    <t>91440104MA59CGBA50</t>
  </si>
  <si>
    <t>广州市金山戎利电气有限公司</t>
  </si>
  <si>
    <t>914401017083095726</t>
  </si>
  <si>
    <t>广州市粤洲餐饮企业管理有限公司</t>
  </si>
  <si>
    <t>914401045833914798</t>
  </si>
  <si>
    <t>广州恒漾达电子有限公司</t>
  </si>
  <si>
    <t>91440104576043636N</t>
  </si>
  <si>
    <t>广州确任自动化系统有限公司</t>
  </si>
  <si>
    <t>91440101771163377B</t>
  </si>
  <si>
    <t>广州市珏色文化传媒有限公司</t>
  </si>
  <si>
    <t>914401063045112212</t>
  </si>
  <si>
    <t>广州华至物业管理有限公司</t>
  </si>
  <si>
    <t>91440104757794316C</t>
  </si>
  <si>
    <t>广州友诚安全技术服务有限公司</t>
  </si>
  <si>
    <t>914401047994022022</t>
  </si>
  <si>
    <t>广州荣锐机电设备工程有限公司</t>
  </si>
  <si>
    <t>91440104664035011N</t>
  </si>
  <si>
    <t>广州志行仪器设备有限公司</t>
  </si>
  <si>
    <t>91440104786066879D</t>
  </si>
  <si>
    <t>广州新日华明资产评估有限公司</t>
  </si>
  <si>
    <t>91440104679725007K</t>
  </si>
  <si>
    <t>广州市今盛房屋安全鉴定事务所有限公司</t>
  </si>
  <si>
    <t>91440101761903714N</t>
  </si>
  <si>
    <t>广州市越秀区鑫合五金经营部</t>
  </si>
  <si>
    <t>92440101L26451347Y</t>
  </si>
  <si>
    <t>正视科技发展（广州）有限公司</t>
  </si>
  <si>
    <t>91440101MA5ALYCP37</t>
  </si>
  <si>
    <t>广州市亿盛展汽车配件有限公司</t>
  </si>
  <si>
    <t>91440101050644904P</t>
  </si>
  <si>
    <t>广州市日月传播公司</t>
  </si>
  <si>
    <t>91440104190499948W</t>
  </si>
  <si>
    <t>广州佳信商务信息服务有限公司</t>
  </si>
  <si>
    <t>91440101MA59U5N59Y</t>
  </si>
  <si>
    <t>广州市天生印刷器材有限公司</t>
  </si>
  <si>
    <t>91440101633277667B</t>
  </si>
  <si>
    <t>广州市瑞东税务师事务所有限公司</t>
  </si>
  <si>
    <t>91440101764023691T</t>
  </si>
  <si>
    <t>深圳大快活快餐有限公司广州第四分店</t>
  </si>
  <si>
    <t>914401016718007031</t>
  </si>
  <si>
    <t>深圳大快活快餐有限公司广州第十三分店</t>
  </si>
  <si>
    <t>91440101562279816H</t>
  </si>
  <si>
    <t>深圳大快活快餐有限公司广州第二十三分店</t>
  </si>
  <si>
    <t>91440101MA59EFLW7Q</t>
  </si>
  <si>
    <t>广东荣申拍卖行有限公司</t>
  </si>
  <si>
    <t>91440000673119938E</t>
  </si>
  <si>
    <t>广东实佳物业服务工程有限公司</t>
  </si>
  <si>
    <t>91440000707668338E</t>
  </si>
  <si>
    <t>广州市白云铝厂有限公司</t>
  </si>
  <si>
    <t>91440101190457748Q</t>
  </si>
  <si>
    <t>广州文弘知识产权代理有限公司</t>
  </si>
  <si>
    <t>91440116MA59AAPA7U</t>
  </si>
  <si>
    <t>广州智加科技推广有限公司</t>
  </si>
  <si>
    <t>91440106MA59CKA83L</t>
  </si>
  <si>
    <t>广东乐贝塔教育咨询有限公司</t>
  </si>
  <si>
    <t>91440101MA5AKCLU68</t>
  </si>
  <si>
    <t>广州思贝数码科技有限公司</t>
  </si>
  <si>
    <t>91440101MA5AMHCR9M</t>
  </si>
  <si>
    <t>广州市东方科苑进出口有限公司</t>
  </si>
  <si>
    <t>91440104190481692W</t>
  </si>
  <si>
    <t>广州乐心信息科技有限公司</t>
  </si>
  <si>
    <t>91440101MA5APX6BX9</t>
  </si>
  <si>
    <t>广州道云信息科技有限公司</t>
  </si>
  <si>
    <t>91440101347507142P</t>
  </si>
  <si>
    <t>广州市祈新服务有限公司</t>
  </si>
  <si>
    <t>91440104712424872D</t>
  </si>
  <si>
    <t>广州闽森贸易有限公司</t>
  </si>
  <si>
    <t>9144010109378195X1</t>
  </si>
  <si>
    <t>广东金万邦科技投资有限公司</t>
  </si>
  <si>
    <t>914400007211893097</t>
  </si>
  <si>
    <t>广州德伟专利代理事务所（普通合伙）</t>
  </si>
  <si>
    <t>91440101MA59MW4150</t>
  </si>
  <si>
    <t>广东德伟知识产权代理有限公司</t>
  </si>
  <si>
    <t>914401040721307285</t>
  </si>
  <si>
    <t>广东穗杰电力实业发展有限公司</t>
  </si>
  <si>
    <t>91440101721905870C</t>
  </si>
  <si>
    <t>广州恒信包装设计有限公司</t>
  </si>
  <si>
    <t>91440104MA59B3GUXJ</t>
  </si>
  <si>
    <t>广州酒家集团股份有限公司环市东分公司</t>
  </si>
  <si>
    <t>91440101MA59A9CQ2D</t>
  </si>
  <si>
    <t>广州市锦隆物业管理有限公司</t>
  </si>
  <si>
    <t>9144010134748776XT</t>
  </si>
  <si>
    <t>广州市瀚拓广告有限公司</t>
  </si>
  <si>
    <t>91440105565985978W</t>
  </si>
  <si>
    <t>广州市舒信教育咨询有限公司</t>
  </si>
  <si>
    <t>91440104078446424P</t>
  </si>
  <si>
    <t>中通服建设有限公司</t>
  </si>
  <si>
    <t>914400001903268010</t>
  </si>
  <si>
    <t>广州市绿韵园林建设工程有限公司</t>
  </si>
  <si>
    <t>91440104724308430M</t>
  </si>
  <si>
    <t>广州市拓道新材料科技有限公司</t>
  </si>
  <si>
    <t>91440101MA5AKFM21A</t>
  </si>
  <si>
    <t>广州能达市政道路养护有限公司</t>
  </si>
  <si>
    <t>914401043314784477</t>
  </si>
  <si>
    <t>广州盈坤机电设备有限公司</t>
  </si>
  <si>
    <t>91440101725610762G</t>
  </si>
  <si>
    <t>广州市海印广场商业有限公司</t>
  </si>
  <si>
    <t>91440104618671922X</t>
  </si>
  <si>
    <t>广州市纳迎嘉电子商务有限公司</t>
  </si>
  <si>
    <t>91440101304774937E</t>
  </si>
  <si>
    <t>广州市红叶装饰工程有限公司</t>
  </si>
  <si>
    <t>91440104618714267K</t>
  </si>
  <si>
    <t>广州立健文化产业发展有限公司</t>
  </si>
  <si>
    <t>91440101MA59T3LM4E</t>
  </si>
  <si>
    <t>广东弈腾实业有限公司</t>
  </si>
  <si>
    <t>91440101331411744J</t>
  </si>
  <si>
    <t>广州环投建材有限公司</t>
  </si>
  <si>
    <t>91440101MA59DCY04X</t>
  </si>
  <si>
    <t>广州盛玉服饰有限公司</t>
  </si>
  <si>
    <t>914401046893057516</t>
  </si>
  <si>
    <t>广州千领企业管理咨询有限公司</t>
  </si>
  <si>
    <t>91440101MA59ED8N5R</t>
  </si>
  <si>
    <t>广州市稻米信息科技有限公司</t>
  </si>
  <si>
    <t>91440101MA59ER5L8N</t>
  </si>
  <si>
    <t>广东美京生态科技有限公司</t>
  </si>
  <si>
    <t>91440101MA59M5526K</t>
  </si>
  <si>
    <t>广州市尚雅展示设计有限公司</t>
  </si>
  <si>
    <t>91440101721955755T</t>
  </si>
  <si>
    <t>广州市城市建设环境工程有限公司</t>
  </si>
  <si>
    <t>91440101685229034B</t>
  </si>
  <si>
    <t>广州龙签商务服务有限公司</t>
  </si>
  <si>
    <t>91440104593741399A</t>
  </si>
  <si>
    <t>广州市粤创广告有限公司</t>
  </si>
  <si>
    <t>914401015544383034</t>
  </si>
  <si>
    <t>广州沃华消防工程有限公司</t>
  </si>
  <si>
    <t>9144010473716160X3</t>
  </si>
  <si>
    <t>广州公交集团新能源发展有限责任公司</t>
  </si>
  <si>
    <t>91440101MA5AMUDH9B</t>
  </si>
  <si>
    <t>广州市越秀区广昌影音器材商行</t>
  </si>
  <si>
    <t>92440101L17156629L</t>
  </si>
  <si>
    <t>广东青之旅国际旅行社有限公司</t>
  </si>
  <si>
    <t>91440104565985521W</t>
  </si>
  <si>
    <t>广州市正薪科技有限公司</t>
  </si>
  <si>
    <t>91440104739715020B</t>
  </si>
  <si>
    <t>广东联网电力有限公司</t>
  </si>
  <si>
    <t>91440101327529563D</t>
  </si>
  <si>
    <t>广州市金的物业管理有限公司</t>
  </si>
  <si>
    <t>914401046915241600</t>
  </si>
  <si>
    <t>联方移民咨询服务（广州）有限公司</t>
  </si>
  <si>
    <t>91440101MA5AY5LP2A</t>
  </si>
  <si>
    <t>广州和光同尘新传媒有限公司</t>
  </si>
  <si>
    <t>91440101MA59K5TT9D</t>
  </si>
  <si>
    <t>广州泽林达泰机电科技发展有限公司</t>
  </si>
  <si>
    <t>91440101589532156K</t>
  </si>
  <si>
    <t>广东沛富科技有限公司</t>
  </si>
  <si>
    <t>914401060545245633</t>
  </si>
  <si>
    <t>广州南湖粤途国际旅行社有限公司</t>
  </si>
  <si>
    <t>91440104070170953N</t>
  </si>
  <si>
    <t>广州市昌信机电工具有限公司</t>
  </si>
  <si>
    <t>91440104618513270J</t>
  </si>
  <si>
    <t>广州市盛亿财税咨询有限公司</t>
  </si>
  <si>
    <t>91440101673462197K</t>
  </si>
  <si>
    <t>广东能达高等级公路维护有限公司</t>
  </si>
  <si>
    <t>914400007076855927</t>
  </si>
  <si>
    <t>中国人寿保险股份有限公司广州市分公司</t>
  </si>
  <si>
    <t>91440101890505448L</t>
  </si>
  <si>
    <t>广州环投环卫有限公司</t>
  </si>
  <si>
    <t>91440101MA5AP4YD5L</t>
  </si>
  <si>
    <t>广州文信自动化设备有限公司</t>
  </si>
  <si>
    <t>914401017812114910</t>
  </si>
  <si>
    <t>广州远大信息发展有限公司</t>
  </si>
  <si>
    <t>914401047163162702</t>
  </si>
  <si>
    <t>广州市金芳庭保安服务有限公司</t>
  </si>
  <si>
    <t>91440104304741270K</t>
  </si>
  <si>
    <t>广东锦兴电力设计有限公司</t>
  </si>
  <si>
    <t>91440000757860416H</t>
  </si>
  <si>
    <t>广州大蓝网络科技有限公司</t>
  </si>
  <si>
    <t>9144010132093796XW</t>
  </si>
  <si>
    <t>广东恒隆建筑劳务服务有限公司</t>
  </si>
  <si>
    <t>91440000682442374C</t>
  </si>
  <si>
    <t>广州华丰电子有限公司</t>
  </si>
  <si>
    <t>91440104MA59DD1J28</t>
  </si>
  <si>
    <t>广州尚昇教育信息咨询有限公司</t>
  </si>
  <si>
    <t>91440104340078744G</t>
  </si>
  <si>
    <t>广州市赛艺清洁服务有限公司</t>
  </si>
  <si>
    <t>914401045622983394</t>
  </si>
  <si>
    <t>广东彬果鲜果有限公司</t>
  </si>
  <si>
    <t>91440101MA59CHLC8A</t>
  </si>
  <si>
    <t>广州早鸟网络科技有限公司</t>
  </si>
  <si>
    <t>91440101MA59N5JE9T</t>
  </si>
  <si>
    <t>广州市爱群大酒店有限公司</t>
  </si>
  <si>
    <t>914401011904383790</t>
  </si>
  <si>
    <t>广东长和工程咨询有限公司</t>
  </si>
  <si>
    <t>91440101340152545L</t>
  </si>
  <si>
    <t>广州博贤人力资源有限公司</t>
  </si>
  <si>
    <t>914401015622903619</t>
  </si>
  <si>
    <t>广东省广盐酒业有限公司</t>
  </si>
  <si>
    <t>91440000062191500K</t>
  </si>
  <si>
    <t>广东星燃石化设计院有限公司</t>
  </si>
  <si>
    <t>91440000743659279Y</t>
  </si>
  <si>
    <t>广州东盛智能科技有限公司</t>
  </si>
  <si>
    <t>91440101558353884D</t>
  </si>
  <si>
    <t>广州鸣品广告有限公司</t>
  </si>
  <si>
    <t>91440104MA59AF3E3R</t>
  </si>
  <si>
    <t>广州职安健安全科技有限公司</t>
  </si>
  <si>
    <t>91440104767656144W</t>
  </si>
  <si>
    <t>广东安华美博经济发展有限公司</t>
  </si>
  <si>
    <t>914400007417454726</t>
  </si>
  <si>
    <t>广州市微科生物技术有限公司</t>
  </si>
  <si>
    <t>91440101304483494P</t>
  </si>
  <si>
    <t>广州市黄华建筑工程有限公司</t>
  </si>
  <si>
    <t>91440104278470322E</t>
  </si>
  <si>
    <t>广州和象网络科技有限公司</t>
  </si>
  <si>
    <t>91440101MA5AP0JP74</t>
  </si>
  <si>
    <t>广州市成扬会计师事务所有限公司</t>
  </si>
  <si>
    <t>914401017219126400</t>
  </si>
  <si>
    <t>广州市君兴水电安装有限公司</t>
  </si>
  <si>
    <t>914401047459542715</t>
  </si>
  <si>
    <t>广州市芸集清洁服务有限公司</t>
  </si>
  <si>
    <t>914401013557713061</t>
  </si>
  <si>
    <t>广州伯纳乌体育有限公司</t>
  </si>
  <si>
    <t>91440101MA5AKCE30T</t>
  </si>
  <si>
    <t>广东雄丰建筑装饰工程有限公司</t>
  </si>
  <si>
    <t>91440101072105848E</t>
  </si>
  <si>
    <t>广州华华环境监测有限公司</t>
  </si>
  <si>
    <t>9144011332098837X6</t>
  </si>
  <si>
    <t>广州翔浩贸易有限公司</t>
  </si>
  <si>
    <t>91440101082747748P</t>
  </si>
  <si>
    <t>广东熙融典当有限责任公司</t>
  </si>
  <si>
    <t>91440000754534762N</t>
  </si>
  <si>
    <t>广东盈嘉科技工程发展股份有限公司</t>
  </si>
  <si>
    <t>91440000722450273U</t>
  </si>
  <si>
    <t>广东华亨电信设备有限公司</t>
  </si>
  <si>
    <t>91440000775051663B</t>
  </si>
  <si>
    <t>广州盈丰企业管理服务有限公司</t>
  </si>
  <si>
    <t>914401057695299151</t>
  </si>
  <si>
    <t>广州市恩道生物科技有限公司</t>
  </si>
  <si>
    <t>91440111696939090N</t>
  </si>
  <si>
    <t>广州守信知识产权有限公司</t>
  </si>
  <si>
    <t>91440111304630319H</t>
  </si>
  <si>
    <t>广州正高工程技术有限公司</t>
  </si>
  <si>
    <t>91440101MA5ALC8H25</t>
  </si>
  <si>
    <t>广州宽润贸易有限公司</t>
  </si>
  <si>
    <t>914401013402393172</t>
  </si>
  <si>
    <t>广州盾和保安服务有限公司</t>
  </si>
  <si>
    <t>914401013045382649</t>
  </si>
  <si>
    <t>广州信致瑞投资有限公司</t>
  </si>
  <si>
    <t>91440101MA59EMCG8D</t>
  </si>
  <si>
    <t>广东中程招标代理有限公司</t>
  </si>
  <si>
    <t>91440101MA5AQQ0P2K</t>
  </si>
  <si>
    <t>广州市环境保护设备厂有限公司</t>
  </si>
  <si>
    <t>91440103190749417W</t>
  </si>
  <si>
    <t>广州盈丰财税代理有限公司</t>
  </si>
  <si>
    <t>91440101MA59M7K94J</t>
  </si>
  <si>
    <t>广州市越秀区易通拖吊车服务中心（普通合伙）</t>
  </si>
  <si>
    <t>91440104579976378N</t>
  </si>
  <si>
    <t>广州市瀚康医疗科技有限公司</t>
  </si>
  <si>
    <t>91440101065808051L</t>
  </si>
  <si>
    <t>广东金穗红日会计师事务所有限公司</t>
  </si>
  <si>
    <t>91440000719282301X</t>
  </si>
  <si>
    <t>广州市丹泽装饰工程有限公司</t>
  </si>
  <si>
    <t>91440101687694490L</t>
  </si>
  <si>
    <t>广州六艺商贸有限公司</t>
  </si>
  <si>
    <t>9144010105257919X6</t>
  </si>
  <si>
    <t>广州明剑电子科技有限公司</t>
  </si>
  <si>
    <t>9144010478124797XY</t>
  </si>
  <si>
    <t>广州东宸物业管理有限公司</t>
  </si>
  <si>
    <t>91440104683253284N</t>
  </si>
  <si>
    <t>广州市庆恒信息科技有限公司</t>
  </si>
  <si>
    <t>914401040506236605</t>
  </si>
  <si>
    <t>广东群荣服装有限公司</t>
  </si>
  <si>
    <t>914401046915312569</t>
  </si>
  <si>
    <t>广东大指后勤服务有限公司</t>
  </si>
  <si>
    <t>914401047397218266</t>
  </si>
  <si>
    <t>广州天河永通汽车配件贸易部</t>
  </si>
  <si>
    <t>914401011909511563</t>
  </si>
  <si>
    <t>广州市妙成家居窗饰有限公司</t>
  </si>
  <si>
    <t>91440101MA59KY778F</t>
  </si>
  <si>
    <t>广州机电物业管理有限公司</t>
  </si>
  <si>
    <t>91440101190489918N</t>
  </si>
  <si>
    <t>广州柏斯乐器有限公司</t>
  </si>
  <si>
    <t>91440101340168379U</t>
  </si>
  <si>
    <t>广州江开电气科技有限公司</t>
  </si>
  <si>
    <t>91440106MA59A8F81U</t>
  </si>
  <si>
    <t>广州市怀明企业管理咨询有限公司</t>
  </si>
  <si>
    <t>91440104743586698J</t>
  </si>
  <si>
    <t>广州市君鹤站牌广告有限公司</t>
  </si>
  <si>
    <t>91440106068667901F</t>
  </si>
  <si>
    <t>广州粤宁环保科技有限公司</t>
  </si>
  <si>
    <t>9144010156024613XR</t>
  </si>
  <si>
    <t>广州市正文通信科技有限公司</t>
  </si>
  <si>
    <t>91440106696910669R</t>
  </si>
  <si>
    <t>广东天骄体育发展有限公司</t>
  </si>
  <si>
    <t>914401017812368402</t>
  </si>
  <si>
    <t>广州市越秀区碧澄健康中心</t>
  </si>
  <si>
    <t>92440101L0907683X6</t>
  </si>
  <si>
    <t>广东高尼奥科技有限公司</t>
  </si>
  <si>
    <t>91440104767679880H</t>
  </si>
  <si>
    <t>广州市新濠畔鞋材皮革五金批发广场有限公司</t>
  </si>
  <si>
    <t>9144011171633839XM</t>
  </si>
  <si>
    <t>广州新语餐饮管理有限公司</t>
  </si>
  <si>
    <t>91440101786056574R</t>
  </si>
  <si>
    <t>广东省环境工程装备有限公司</t>
  </si>
  <si>
    <t>9144000019032622XN</t>
  </si>
  <si>
    <t>广东中卡云计算有限公司</t>
  </si>
  <si>
    <t>91440606334839244E</t>
  </si>
  <si>
    <t>广州正惟税务师事务所有限公司</t>
  </si>
  <si>
    <t>91440104685208604Y</t>
  </si>
  <si>
    <t>广州红海建筑劳务有限公司</t>
  </si>
  <si>
    <t>9144010468930525XG</t>
  </si>
  <si>
    <t>广州国之旅国际旅行社有限公司</t>
  </si>
  <si>
    <t>914401017534938580</t>
  </si>
  <si>
    <t>中科智诚（广州）科技有限公司</t>
  </si>
  <si>
    <t>914401017083714567</t>
  </si>
  <si>
    <t>广州商信实业有限公司</t>
  </si>
  <si>
    <t>91440104093561906B</t>
  </si>
  <si>
    <t>商信物业经营管理（广东）有限公司</t>
  </si>
  <si>
    <t>91440104739734678K</t>
  </si>
  <si>
    <t>广州冰天制冷设备工程有限公司</t>
  </si>
  <si>
    <t>914401013047864365</t>
  </si>
  <si>
    <t>广州市越秀区典雅电器店</t>
  </si>
  <si>
    <t>92440101L51280877G</t>
  </si>
  <si>
    <t>广州市邻里智能化工程有限公司</t>
  </si>
  <si>
    <t>91440104MA59B83J0R</t>
  </si>
  <si>
    <t>广州立昇电梯有限公司</t>
  </si>
  <si>
    <t>914401045544288425</t>
  </si>
  <si>
    <t>广州德骏仪器有限公司</t>
  </si>
  <si>
    <t>91440101063305258N</t>
  </si>
  <si>
    <t>广州市捷上投资策划顾问有限公司</t>
  </si>
  <si>
    <t>91440104716313731P</t>
  </si>
  <si>
    <t>广州典雅音响工程有限公司</t>
  </si>
  <si>
    <t>91440104094172814B</t>
  </si>
  <si>
    <t>广州市嘉泰拆迁有限公司</t>
  </si>
  <si>
    <t>91440101618657813T</t>
  </si>
  <si>
    <t>广州市友名装饰设计工程有限公司</t>
  </si>
  <si>
    <t>91440101691539223B</t>
  </si>
  <si>
    <t>广州瑞祥实业有限公司</t>
  </si>
  <si>
    <t>91440101MA59UJR528</t>
  </si>
  <si>
    <t>广州市政衡信息科技有限公司</t>
  </si>
  <si>
    <t>914401043275286246</t>
  </si>
  <si>
    <t>广州彦达皮毛皮革有限公司</t>
  </si>
  <si>
    <t>91440111MA59D1M830</t>
  </si>
  <si>
    <t>广州金龙图文设计有限公司</t>
  </si>
  <si>
    <t>91440104791042601Q</t>
  </si>
  <si>
    <t>广东沐峰节能创新科技有限公司</t>
  </si>
  <si>
    <t>91440101MA59CEYC2T</t>
  </si>
  <si>
    <t>广州市毅威家具有限公司</t>
  </si>
  <si>
    <t>91440104791038952M</t>
  </si>
  <si>
    <t>广州洛泰克实业有限公司</t>
  </si>
  <si>
    <t>91440101712489430K</t>
  </si>
  <si>
    <t>广州韦达仪器有限公司</t>
  </si>
  <si>
    <t>91440104304603580J</t>
  </si>
  <si>
    <t>广州昌鼎财税咨询服务有限公司</t>
  </si>
  <si>
    <t>914401013044840834</t>
  </si>
  <si>
    <t>广州胜达机电设备工程有限公司</t>
  </si>
  <si>
    <t>91440104668127183U</t>
  </si>
  <si>
    <t>广州千骐动漫有限公司</t>
  </si>
  <si>
    <t>91440101669984945K</t>
  </si>
  <si>
    <t>中联国际评估咨询有限公司</t>
  </si>
  <si>
    <t>91440101673493815B</t>
  </si>
  <si>
    <t>广州市广州宾馆有限公司</t>
  </si>
  <si>
    <t>91440101190438408B</t>
  </si>
  <si>
    <t>广州丹涯营养健康咨询有限公司</t>
  </si>
  <si>
    <t>914401010848556389</t>
  </si>
  <si>
    <t>广州市帕斐乐酒店管理有限公司</t>
  </si>
  <si>
    <t>91440106MA59C9UT2C</t>
  </si>
  <si>
    <t>广东扬诚资产评估土地房地产估价有限公司</t>
  </si>
  <si>
    <t>91440101190520241F</t>
  </si>
  <si>
    <t>广州雅东酒店管理有限公司</t>
  </si>
  <si>
    <t>91440104MA59CC133W</t>
  </si>
  <si>
    <t>广东东方丽日物业管理有限公司</t>
  </si>
  <si>
    <t>914400007429707195</t>
  </si>
  <si>
    <t>广州市时代邻里邦网络科技有限公司</t>
  </si>
  <si>
    <t>914401013046702061</t>
  </si>
  <si>
    <t>广州诺诚建筑工程技术咨询有限公司</t>
  </si>
  <si>
    <t>91440104572152261X</t>
  </si>
  <si>
    <t>广州智妙财务咨询有限公司</t>
  </si>
  <si>
    <t>914401043314760384</t>
  </si>
  <si>
    <t>广州市咕噜咕噜餐饮管理有限公司</t>
  </si>
  <si>
    <t>914401045983140383</t>
  </si>
  <si>
    <t>广州市盈川信息科技有限责任公司</t>
  </si>
  <si>
    <t>91440101MA59ET5441</t>
  </si>
  <si>
    <t>广州龚钜城科技有限公司</t>
  </si>
  <si>
    <t>91440101MA59GUCN8E</t>
  </si>
  <si>
    <t>广州天水空调净化技术工程有限公司</t>
  </si>
  <si>
    <t>91440104793455581F</t>
  </si>
  <si>
    <t>捷闻（广州）信息咨询有限公司</t>
  </si>
  <si>
    <t>91440101MA59QTMG6U</t>
  </si>
  <si>
    <t>广州市美瀛信息科技有限公司</t>
  </si>
  <si>
    <t>914401047577814781</t>
  </si>
  <si>
    <t>广州市美瀛国际旅行社有限公司</t>
  </si>
  <si>
    <t>91440104579967519E</t>
  </si>
  <si>
    <t>广州市捷盛光通信技术有限公司</t>
  </si>
  <si>
    <t>914401047250277298</t>
  </si>
  <si>
    <t>广州市羊城房地产物业经营服务有限公司</t>
  </si>
  <si>
    <t>9144010119052391XG</t>
  </si>
  <si>
    <t>广州房博建筑工程设计有限公司</t>
  </si>
  <si>
    <t>91440101MA59ENF33Q</t>
  </si>
  <si>
    <t>广州市星月玩具有限公司</t>
  </si>
  <si>
    <t>91440104708363413U</t>
  </si>
  <si>
    <t>广州市星月动漫文化发展有限公司</t>
  </si>
  <si>
    <t>91440104587648729G</t>
  </si>
  <si>
    <t>广州龙翎通网络科技有限公司</t>
  </si>
  <si>
    <t>91440104MA59DYB594</t>
  </si>
  <si>
    <t>广州市维诚物业管理有限公司</t>
  </si>
  <si>
    <t>91440101691510041B</t>
  </si>
  <si>
    <t>广州市维诚贸易有限公司</t>
  </si>
  <si>
    <t>914401017142603657</t>
  </si>
  <si>
    <t>广州智晖税务师事务所有限公司</t>
  </si>
  <si>
    <t>914401016852030027</t>
  </si>
  <si>
    <t>广州祥圳商贸有限公司</t>
  </si>
  <si>
    <t>91440104576013218W</t>
  </si>
  <si>
    <t>广州市河鲜品有限公司海产品市场经营管理分公司</t>
  </si>
  <si>
    <t>91440101890433691M</t>
  </si>
  <si>
    <t>广州拓勤展览科技有限公司</t>
  </si>
  <si>
    <t>914401040803550708</t>
  </si>
  <si>
    <t>广州惟为网络科技有限公司</t>
  </si>
  <si>
    <t>91440101054500262A</t>
  </si>
  <si>
    <t>广州斐利网络科技有限公司</t>
  </si>
  <si>
    <t>914401047889450929</t>
  </si>
  <si>
    <t>广州奥兰信息科技有限公司</t>
  </si>
  <si>
    <t>9144010458954654XG</t>
  </si>
  <si>
    <t>广州市国安实业发展有限公司</t>
  </si>
  <si>
    <t>91440101231237398P</t>
  </si>
  <si>
    <t>广州红智库企业管理咨询有限公司</t>
  </si>
  <si>
    <t>91440106MA59E2GLX8</t>
  </si>
  <si>
    <t>广州弥森文化传播有限公司</t>
  </si>
  <si>
    <t>91440101MA5AL2T185</t>
  </si>
  <si>
    <t>广州帷天计算机网络科技有限公司</t>
  </si>
  <si>
    <t>914401067499318275</t>
  </si>
  <si>
    <t>正道投资（广州）有限公司</t>
  </si>
  <si>
    <t>91440101MA59N39T20</t>
  </si>
  <si>
    <t>广州市瑞克科技有限责任公司</t>
  </si>
  <si>
    <t>91440101MA5BUN8U96</t>
  </si>
  <si>
    <t>广州盈特信息科技有限公司</t>
  </si>
  <si>
    <t>91440101679730383Q</t>
  </si>
  <si>
    <t>广州意象艺术教育咨询有限公司</t>
  </si>
  <si>
    <t>91440101MA59G28AXP</t>
  </si>
  <si>
    <t>广州市卓业信息技术有限公司</t>
  </si>
  <si>
    <t>91440101565963795J</t>
  </si>
  <si>
    <t>广东柏德企业服务有限公司</t>
  </si>
  <si>
    <t>91440101MA59L4WB37</t>
  </si>
  <si>
    <t>广州市澳漪进出口有限公司</t>
  </si>
  <si>
    <t>914401017756667050</t>
  </si>
  <si>
    <t>广州市亿璐宝珠宝有限公司</t>
  </si>
  <si>
    <t>914401017555980637</t>
  </si>
  <si>
    <t>广州市林华环保科技有限公司</t>
  </si>
  <si>
    <t>914401047519537851</t>
  </si>
  <si>
    <t>广州敦康电子有限公司</t>
  </si>
  <si>
    <t>91440104581865255L</t>
  </si>
  <si>
    <t>广州市睿域信息科技有限公司</t>
  </si>
  <si>
    <t>914401010633080029</t>
  </si>
  <si>
    <t>广州市津科商贸有限公司</t>
  </si>
  <si>
    <t>91440104576031758E</t>
  </si>
  <si>
    <t>广州市新广计算机服务有限公司</t>
  </si>
  <si>
    <t>914401010565803239</t>
  </si>
  <si>
    <t>广州市凤腾会议服务有限公司</t>
  </si>
  <si>
    <t>91440104786075142D</t>
  </si>
  <si>
    <t>广州启涟贸易有限公司</t>
  </si>
  <si>
    <t>91440104088174143Q</t>
  </si>
  <si>
    <t>广东柏德货运有限公司</t>
  </si>
  <si>
    <t>91440101MA59L507XU</t>
  </si>
  <si>
    <t>广州市佳宁高科物业管理有限公司</t>
  </si>
  <si>
    <t>91440104783763601U</t>
  </si>
  <si>
    <t>广州科聚园信息科技有限公司</t>
  </si>
  <si>
    <t>91440106340254533N</t>
  </si>
  <si>
    <t>广州韬诚企业管理咨询有限公司</t>
  </si>
  <si>
    <t>91440104689330236A</t>
  </si>
  <si>
    <t>广州长建保安服务有限公司</t>
  </si>
  <si>
    <t>91440104355771576Y</t>
  </si>
  <si>
    <t>广州长建物业管理有限公司</t>
  </si>
  <si>
    <t>914401047298929987</t>
  </si>
  <si>
    <t>广州市苏源纺织品有限公司</t>
  </si>
  <si>
    <t>91440101569782684L</t>
  </si>
  <si>
    <t>广州市增城区市场监督管理局</t>
  </si>
  <si>
    <t>广州永清环保设备有限公司</t>
  </si>
  <si>
    <t>91440101MA59HD0C0R</t>
  </si>
  <si>
    <t>增城市百事特助剂实业有限公司</t>
  </si>
  <si>
    <t>91440183725047527K</t>
  </si>
  <si>
    <t>广州荣君寒知识产权服务有限公司</t>
  </si>
  <si>
    <t>91440101MA59J48D6H</t>
  </si>
  <si>
    <t>广东跨采展览有限公司</t>
  </si>
  <si>
    <t>91440106562276084P</t>
  </si>
  <si>
    <t>广州爱奇实业有限公司</t>
  </si>
  <si>
    <t>91440183737190080W</t>
  </si>
  <si>
    <t>广州市汇洲清洁服务有限公司</t>
  </si>
  <si>
    <t>91440183063324483N</t>
  </si>
  <si>
    <t>广州向诚房地产代理有限公司</t>
  </si>
  <si>
    <t>91440183MA59BXGQ9T</t>
  </si>
  <si>
    <t>广州市润拓自动化设备有限公司</t>
  </si>
  <si>
    <t>91440101691510551Q</t>
  </si>
  <si>
    <t>广州优点人力资源有限公司</t>
  </si>
  <si>
    <t>914401120827087304</t>
  </si>
  <si>
    <t>广州丰翊天然气有限公司</t>
  </si>
  <si>
    <t>91440101MA59U5706B</t>
  </si>
  <si>
    <t>广州市大驰信息科技有限公司</t>
  </si>
  <si>
    <t>91440183068674589C</t>
  </si>
  <si>
    <t>广州赛兴金属制品有限公司</t>
  </si>
  <si>
    <t>91440101550595010D</t>
  </si>
  <si>
    <t>广州市凯闻食品发展有限公司</t>
  </si>
  <si>
    <t>91440183775663133X</t>
  </si>
  <si>
    <t>广州市博览汽车服务有限公司</t>
  </si>
  <si>
    <t>91440106088102676R</t>
  </si>
  <si>
    <t>广州通钰泉电子科技有限公司</t>
  </si>
  <si>
    <t>91440101MA59GA252N</t>
  </si>
  <si>
    <t>广州市松川自动化设备有限公司</t>
  </si>
  <si>
    <t>91440183556657737W</t>
  </si>
  <si>
    <t>广州卡帕帐篷有限公司</t>
  </si>
  <si>
    <t>914401013043707998</t>
  </si>
  <si>
    <t>广州合信企业管理服务有限公司</t>
  </si>
  <si>
    <t>91440183MA59E8D56C</t>
  </si>
  <si>
    <t>广州市恒展工程造价事务有限公司</t>
  </si>
  <si>
    <t>914401017371926766</t>
  </si>
  <si>
    <t>广州市川南减震器有限公司</t>
  </si>
  <si>
    <t>9144018319135074XK</t>
  </si>
  <si>
    <t>广州市安和农业发展有限公司</t>
  </si>
  <si>
    <t>91440183581897396L</t>
  </si>
  <si>
    <t>广州市裕建工程有限公司</t>
  </si>
  <si>
    <t>914401831913203725</t>
  </si>
  <si>
    <t>广州飞肯摩托车有限公司</t>
  </si>
  <si>
    <t>91440183737182830U</t>
  </si>
  <si>
    <t>广州博谐智能科技有限公司</t>
  </si>
  <si>
    <t>91440183MA59C2Q51G</t>
  </si>
  <si>
    <t>广州市增城喜庭家私城</t>
  </si>
  <si>
    <t>92440101L59849298N</t>
  </si>
  <si>
    <t>广东粤缆电线电缆有限公司</t>
  </si>
  <si>
    <t>9144010157400473X4</t>
  </si>
  <si>
    <t>广州市曦乐欢医疗器械有限公司</t>
  </si>
  <si>
    <t>91440183061118221J</t>
  </si>
  <si>
    <t>广州市德馨蜡制品有限公司</t>
  </si>
  <si>
    <t>91440111797383191W</t>
  </si>
  <si>
    <t>广州亿通食品机械设备有限公司</t>
  </si>
  <si>
    <t>91440101MA5AN2EJ09</t>
  </si>
  <si>
    <t>中税（广州）工商财税代理有限公司</t>
  </si>
  <si>
    <t>91440101054518374Q</t>
  </si>
  <si>
    <t>广东泗海印铁制罐有限公司</t>
  </si>
  <si>
    <t>91440183723792822D</t>
  </si>
  <si>
    <t>广州胜狮广告有限公司</t>
  </si>
  <si>
    <t>914401836777696717</t>
  </si>
  <si>
    <t>广州市仁晖装饰工程有限公司</t>
  </si>
  <si>
    <t>9144018330441128XW</t>
  </si>
  <si>
    <t>广州市增城区地产公司</t>
  </si>
  <si>
    <t>914401011913545566</t>
  </si>
  <si>
    <t>广州江河幕墙系统工程有限公司</t>
  </si>
  <si>
    <t>914401836618473561</t>
  </si>
  <si>
    <t>广州西岛电子科技有限公司</t>
  </si>
  <si>
    <t>91440101563976955T</t>
  </si>
  <si>
    <t>广州易捷善联信息科技有限公司</t>
  </si>
  <si>
    <t>91440106MA59DBDG9E</t>
  </si>
  <si>
    <t>广州市富日来百货有限公司</t>
  </si>
  <si>
    <t>91440183778361341G</t>
  </si>
  <si>
    <t>广州金农夫名龟生态养殖有限公司</t>
  </si>
  <si>
    <t>91440116MA59DKWDXP</t>
  </si>
  <si>
    <t>广州品太新能源科技有限公司</t>
  </si>
  <si>
    <t>91440183MA59CC7M7B</t>
  </si>
  <si>
    <t>广州月亮山康体设备有限公司</t>
  </si>
  <si>
    <t>914401167994180606</t>
  </si>
  <si>
    <t>广州苏彭工程机械有限公司</t>
  </si>
  <si>
    <t>91440116MA59AW7W26</t>
  </si>
  <si>
    <t>广州市烨成服装有限公司</t>
  </si>
  <si>
    <t>91440183MA59BD1Q92</t>
  </si>
  <si>
    <t>广州市日和化工有限公司</t>
  </si>
  <si>
    <t>91440183708206709G</t>
  </si>
  <si>
    <t>广州市拓致房屋安全鉴定有限公司</t>
  </si>
  <si>
    <t>914401835622568178</t>
  </si>
  <si>
    <t>广州市飞晟广告有限公司</t>
  </si>
  <si>
    <t>91440183689314199Y</t>
  </si>
  <si>
    <t>广州心怡物业管理有限公司</t>
  </si>
  <si>
    <t>914401013474394859</t>
  </si>
  <si>
    <t>广州宜南电子科技有限公司</t>
  </si>
  <si>
    <t>9144018356597825X1</t>
  </si>
  <si>
    <t>广州市鑫安电线电缆有限公司</t>
  </si>
  <si>
    <t>91440101MA59RRAE3J</t>
  </si>
  <si>
    <t>广州百旺电器有限公司</t>
  </si>
  <si>
    <t>914401833210478623</t>
  </si>
  <si>
    <t>广州创环臭氧电器设备有限公司</t>
  </si>
  <si>
    <t>91440106795506004G</t>
  </si>
  <si>
    <t>广州乐融融后勤服务有限公司</t>
  </si>
  <si>
    <t>914401016852487022</t>
  </si>
  <si>
    <t>广州田园牧歌农林有限公司</t>
  </si>
  <si>
    <t>91440183679733162N</t>
  </si>
  <si>
    <t>广州舒瑞体育设施发展有限公司</t>
  </si>
  <si>
    <t>914401016893247412</t>
  </si>
  <si>
    <t>广州市濠田机械设备有限公司</t>
  </si>
  <si>
    <t>914401833209239203</t>
  </si>
  <si>
    <t>广州八彩印务有限公司</t>
  </si>
  <si>
    <t>91440106783766706K</t>
  </si>
  <si>
    <t>广州市增城金泰五金加工厂</t>
  </si>
  <si>
    <t>92440101L00894035C</t>
  </si>
  <si>
    <t>广州市至尚物流有限公司</t>
  </si>
  <si>
    <t>914401115697641795</t>
  </si>
  <si>
    <t>广州市聚欣盈复合材料科技有限公司</t>
  </si>
  <si>
    <t>91440101MA59FFB311</t>
  </si>
  <si>
    <t>广州创鲜农业发展有限公司</t>
  </si>
  <si>
    <t>914401830681665419</t>
  </si>
  <si>
    <t>广州聚新信息科技有限公司</t>
  </si>
  <si>
    <t>91440101052580561R</t>
  </si>
  <si>
    <t>广州千城环保设备有限公司</t>
  </si>
  <si>
    <t>91440101MA59PMPR02</t>
  </si>
  <si>
    <t>广州市时升家具有限公司</t>
  </si>
  <si>
    <t>914401167889256739</t>
  </si>
  <si>
    <t>广州市和富市政工程有限公司</t>
  </si>
  <si>
    <t>91440183MA59ANTF90</t>
  </si>
  <si>
    <t>广州世界幸福田园生态旅游有限公司</t>
  </si>
  <si>
    <t>91440101MA59NMEL02</t>
  </si>
  <si>
    <t>广州市广美电子科技有限公司</t>
  </si>
  <si>
    <t>91440183088114706Y</t>
  </si>
  <si>
    <t>广州金从钰生态农业有限公司</t>
  </si>
  <si>
    <t>91440101MA59NPNW6Q</t>
  </si>
  <si>
    <t>广州市增城自信汽车维修部</t>
  </si>
  <si>
    <t>92440101MA59H4374X</t>
  </si>
  <si>
    <t>广州金钰良品蔬果农业有限公司</t>
  </si>
  <si>
    <t>91440101MA59NM2L4A</t>
  </si>
  <si>
    <t>广州市和锋印刷有限公司</t>
  </si>
  <si>
    <t>914401065602091527</t>
  </si>
  <si>
    <t>广州利民物业管理有限公司</t>
  </si>
  <si>
    <t>9144018367569571XQ</t>
  </si>
  <si>
    <t>广州市聚悦餐饮管理有限公司</t>
  </si>
  <si>
    <t>91440183MA59C78F27</t>
  </si>
  <si>
    <t>广州市倚丰农产品有限公司</t>
  </si>
  <si>
    <t>91440101MA5AMGE75T</t>
  </si>
  <si>
    <t>广州市吉建工程材料有限公司</t>
  </si>
  <si>
    <t>91440183596189624X</t>
  </si>
  <si>
    <t>广州市凯牛服装有限公司</t>
  </si>
  <si>
    <t>914401013313246673</t>
  </si>
  <si>
    <t>增城市沙埔富华表业制品厂</t>
  </si>
  <si>
    <t>92440101718141806B</t>
  </si>
  <si>
    <t>广州碧洁物业管理有限公司</t>
  </si>
  <si>
    <t>9144010158567347XX</t>
  </si>
  <si>
    <t>广州众薪人力资源有限公司</t>
  </si>
  <si>
    <t>914401010633408622</t>
  </si>
  <si>
    <t>广州美祺智能印刷有限公司</t>
  </si>
  <si>
    <t>91440183X185318115</t>
  </si>
  <si>
    <t>广州紫驰服装有限公司</t>
  </si>
  <si>
    <t>91440101MA59EWK80N</t>
  </si>
  <si>
    <t>广州飞步信息科技有限公司</t>
  </si>
  <si>
    <t>91440183MA59CYXTXK</t>
  </si>
  <si>
    <t>广州增城区万富嘉华酒店管理有限公司万达嘉华酒店</t>
  </si>
  <si>
    <t>91440101MA5AK76CXC</t>
  </si>
  <si>
    <t>广州波尔帝包装材料有限公司</t>
  </si>
  <si>
    <t>9144010133150182XE</t>
  </si>
  <si>
    <t>广东仁德建设工程有限公司</t>
  </si>
  <si>
    <t>91440101MA59EG8Y3H</t>
  </si>
  <si>
    <t>广州市增福机电有限公司</t>
  </si>
  <si>
    <t>91440101MA59EK5W9N</t>
  </si>
  <si>
    <t>广州讯宝电子科技有限公司</t>
  </si>
  <si>
    <t>914401160784438724</t>
  </si>
  <si>
    <t>广东钜兴电子科技有限公司</t>
  </si>
  <si>
    <t>914401837534928040</t>
  </si>
  <si>
    <t>广州市力达贸易有限公司</t>
  </si>
  <si>
    <t>91440101MA59NN4C6T</t>
  </si>
  <si>
    <t>广东恒丰能源有限公司</t>
  </si>
  <si>
    <t>91440101MA5AKGE90X</t>
  </si>
  <si>
    <t>广州市亮源物业管理有限公司</t>
  </si>
  <si>
    <t>91440101696905739G</t>
  </si>
  <si>
    <t>广州爱创机械设备有限公司</t>
  </si>
  <si>
    <t>91440101347452700F</t>
  </si>
  <si>
    <t>广州顺风车汽车服务有限公司</t>
  </si>
  <si>
    <t>91440101MA59N7471R</t>
  </si>
  <si>
    <t>广州百兆通用设备有限公司</t>
  </si>
  <si>
    <t>91440101MA59F3H294</t>
  </si>
  <si>
    <t>广州华研制药设备有限公司</t>
  </si>
  <si>
    <t>91440101MA59NGBF6A</t>
  </si>
  <si>
    <t>广东百诚商标代理有限公司</t>
  </si>
  <si>
    <t>9144018376933240XW</t>
  </si>
  <si>
    <t>增城市第四建筑工程公司</t>
  </si>
  <si>
    <t>91440183191324090W</t>
  </si>
  <si>
    <t>广州市保值房地产代理有限公司</t>
  </si>
  <si>
    <t>914401835544253180</t>
  </si>
  <si>
    <t>沙埔南华海鲜酒家</t>
  </si>
  <si>
    <t>92440101725649181J</t>
  </si>
  <si>
    <t>广东中洲塑料制品有限公司</t>
  </si>
  <si>
    <t>91440183353536142R</t>
  </si>
  <si>
    <t>石滩永香饼家</t>
  </si>
  <si>
    <t>92440101978300359F</t>
  </si>
  <si>
    <t>广州纯源水处理技术有限公司</t>
  </si>
  <si>
    <t>91440101668108249C</t>
  </si>
  <si>
    <t>广州康灵医药科技有限公司</t>
  </si>
  <si>
    <t>91440101304447784M</t>
  </si>
  <si>
    <t>广州市昌弘包装制品有限公司</t>
  </si>
  <si>
    <t>91440183074630259M</t>
  </si>
  <si>
    <t>五羊━本田摩托（广州）有限公司</t>
  </si>
  <si>
    <t>91440183618402730N</t>
  </si>
  <si>
    <t>广州湘成工程咨询有限公司</t>
  </si>
  <si>
    <t>91440101MA59UC4G7G</t>
  </si>
  <si>
    <t>广州市天天新环保科技有限公司</t>
  </si>
  <si>
    <t>91440183191338118P</t>
  </si>
  <si>
    <t>广州欣可硅胶制品有限公司</t>
  </si>
  <si>
    <t>914401833475202915</t>
  </si>
  <si>
    <t>广州市腾菱智能科技有限公司</t>
  </si>
  <si>
    <t>91440183747553316C</t>
  </si>
  <si>
    <t>广州市钢将军门业有限公司</t>
  </si>
  <si>
    <t>914401836640401877</t>
  </si>
  <si>
    <t>广州昂特机械设备有限公司</t>
  </si>
  <si>
    <t>9144018330475977XQ</t>
  </si>
  <si>
    <t>广州安穗保安科技有限公司</t>
  </si>
  <si>
    <t>91440101MA59FG7F7G</t>
  </si>
  <si>
    <t>广州市力建白蚁防治杀虫有限公司</t>
  </si>
  <si>
    <t>914401015679261627</t>
  </si>
  <si>
    <t>广州新晔机械设备有限公司</t>
  </si>
  <si>
    <t>91440101304578012H</t>
  </si>
  <si>
    <t>广州市微咨精博企业管理咨询服务有限公司</t>
  </si>
  <si>
    <t>9144018355235793XU</t>
  </si>
  <si>
    <t>广州长光网络工程有限公司</t>
  </si>
  <si>
    <t>91440183698692626X</t>
  </si>
  <si>
    <t>荔城环球文具店</t>
  </si>
  <si>
    <t>92440101L2168247XG</t>
  </si>
  <si>
    <t>广州光正通信工程有限公司</t>
  </si>
  <si>
    <t>914401833557664196</t>
  </si>
  <si>
    <t>广州市南电劳务派遣有限公司</t>
  </si>
  <si>
    <t>91440101MA59FJ77XT</t>
  </si>
  <si>
    <t>广州协益办公用品有限公司</t>
  </si>
  <si>
    <t>91440101065835375M</t>
  </si>
  <si>
    <t>广州协益投资咨询有限公司</t>
  </si>
  <si>
    <t>91440101MA5AK75L7T</t>
  </si>
  <si>
    <t>广州市禧力广告有限公司</t>
  </si>
  <si>
    <t>914401015983440508</t>
  </si>
  <si>
    <t>彩藤（广州）物业服务有限公司</t>
  </si>
  <si>
    <t>914401016777905937</t>
  </si>
  <si>
    <t>广州市增城清一色水果行</t>
  </si>
  <si>
    <t>92440101L20424989L</t>
  </si>
  <si>
    <t>广州市增城倚丰农业专业合作社</t>
  </si>
  <si>
    <t>93440101327609328A</t>
  </si>
  <si>
    <t>广州千变电子科技有限公司</t>
  </si>
  <si>
    <t>914401165721694421</t>
  </si>
  <si>
    <t>广州市昇永农业有限公司</t>
  </si>
  <si>
    <t>914401836986949045</t>
  </si>
  <si>
    <t>广州市天力装饰工程有限公司</t>
  </si>
  <si>
    <t>91440101MA59N0QEXN</t>
  </si>
  <si>
    <t>广州市途智电子有限公司</t>
  </si>
  <si>
    <t>91440183696943647Y</t>
  </si>
  <si>
    <t>广州电丰建材有限公司</t>
  </si>
  <si>
    <t>914401013401102140</t>
  </si>
  <si>
    <t>高培（广州）乳业有限公司</t>
  </si>
  <si>
    <t>91440183788905314N</t>
  </si>
  <si>
    <t>广州市升晖财税咨询有限公司</t>
  </si>
  <si>
    <t>91440183MA59CBB264</t>
  </si>
  <si>
    <t>广州朗德智能家居有限公司</t>
  </si>
  <si>
    <t>91440101MA59MWD98L</t>
  </si>
  <si>
    <t>广州市粤佳气体有限公司</t>
  </si>
  <si>
    <t>914401837783854589</t>
  </si>
  <si>
    <t>广州增立钢管结构有限公司</t>
  </si>
  <si>
    <t>440125000051185</t>
  </si>
  <si>
    <t>广州丽彦妆生物科技有限公司</t>
  </si>
  <si>
    <t>914401833535172401</t>
  </si>
  <si>
    <t>广东圣茂建设投资有限公司</t>
  </si>
  <si>
    <t>914401015833979341</t>
  </si>
  <si>
    <t>广州市农友农具制品有限公司</t>
  </si>
  <si>
    <t>91440183766116410R</t>
  </si>
  <si>
    <t>广州市苏源电力设备有限公司</t>
  </si>
  <si>
    <t>91440101761946597H</t>
  </si>
  <si>
    <t>广州创靖杰自动化设备有限公司</t>
  </si>
  <si>
    <t>91440113320932579H</t>
  </si>
  <si>
    <t>广州增银电力设备有限公司</t>
  </si>
  <si>
    <t>91440183552390369B</t>
  </si>
  <si>
    <t>增城市威华中纤板制造有限公司</t>
  </si>
  <si>
    <t>91440183724347288D</t>
  </si>
  <si>
    <t>特瑞普（广州）冷热设备有限公司</t>
  </si>
  <si>
    <t>91440101MA5AKD4U02</t>
  </si>
  <si>
    <t>广州旺满嘉贸易有限公司</t>
  </si>
  <si>
    <t>91440183050640970E</t>
  </si>
  <si>
    <t>广州新研电力设计有限公司</t>
  </si>
  <si>
    <t>9144010168522783XP</t>
  </si>
  <si>
    <t>增城市联增发展有限公司</t>
  </si>
  <si>
    <t>91440101718150980A</t>
  </si>
  <si>
    <t>广州市博皇物业管理有限公司</t>
  </si>
  <si>
    <t>91440101072100262P</t>
  </si>
  <si>
    <t>广州市浩亨服装辅料有限公司</t>
  </si>
  <si>
    <t>91440101304661959N</t>
  </si>
  <si>
    <t>广州市钟南橡胶再生资源开发有限公司</t>
  </si>
  <si>
    <t>91440101728226432P</t>
  </si>
  <si>
    <t>广州恒裕纺织服装有限公司</t>
  </si>
  <si>
    <t>9144018377568644XM</t>
  </si>
  <si>
    <t>广州市大肚子孕婴用品有限公司</t>
  </si>
  <si>
    <t>91440183MA59E3BP36</t>
  </si>
  <si>
    <t>广州市广百股份有限公司增城分公司</t>
  </si>
  <si>
    <t>91440101583379875H</t>
  </si>
  <si>
    <t>广州市合利源食品有限公司</t>
  </si>
  <si>
    <t>91440183714227928T</t>
  </si>
  <si>
    <t>广州正田电子科技有限公司</t>
  </si>
  <si>
    <t>91440101MA5AN3U93A</t>
  </si>
  <si>
    <t>广州市东诚建设工程有限公司</t>
  </si>
  <si>
    <t>91440101558391610Y</t>
  </si>
  <si>
    <t>广州东涞置业有限公司</t>
  </si>
  <si>
    <t>914401010658058118</t>
  </si>
  <si>
    <t>广州久荣机电科技有限公司</t>
  </si>
  <si>
    <t>91440101327562531G</t>
  </si>
  <si>
    <t>广州市正旭农业科技有限公司</t>
  </si>
  <si>
    <t>9144010130451027XE</t>
  </si>
  <si>
    <t>广州市四通建材实业有限公司</t>
  </si>
  <si>
    <t>914401016777577936</t>
  </si>
  <si>
    <t>广州市众润房屋科技有限公司</t>
  </si>
  <si>
    <t>91440101MA59EE4P9P</t>
  </si>
  <si>
    <t>广州赛威能源科技有限公司</t>
  </si>
  <si>
    <t>91440101MA59KC444W</t>
  </si>
  <si>
    <t>广州成格机电有限公司</t>
  </si>
  <si>
    <t>91440101304627638W</t>
  </si>
  <si>
    <t>广州市烨穗财务咨询有限责任公司</t>
  </si>
  <si>
    <t>91440183MA59DT9Q4D</t>
  </si>
  <si>
    <t>广州环投增城环保能源有限公司</t>
  </si>
  <si>
    <t>91440101304342720C</t>
  </si>
  <si>
    <t>广州市增城龙香茶庄</t>
  </si>
  <si>
    <t>92440101MA5A81ER1W</t>
  </si>
  <si>
    <t>广东鑫钻节能科技股份有限公司</t>
  </si>
  <si>
    <t>91440183761930376N</t>
  </si>
  <si>
    <t>广州市增城稻香酒家</t>
  </si>
  <si>
    <t>91440101X1879825XB</t>
  </si>
  <si>
    <t>广州美穗茂物流有限公司</t>
  </si>
  <si>
    <t>91440101061124621B</t>
  </si>
  <si>
    <t>广州标琪制冷工程有限公司</t>
  </si>
  <si>
    <t>91440106MA59CGWA9R</t>
  </si>
  <si>
    <t>广州市高洁节能环保工程有限公司</t>
  </si>
  <si>
    <t>91440101MA59PGX8X8</t>
  </si>
  <si>
    <t>广州浩安智能科技有限公司</t>
  </si>
  <si>
    <t>914401110848542139</t>
  </si>
  <si>
    <t>广州市联优信息科技有限公司</t>
  </si>
  <si>
    <t>9144018305060884XA</t>
  </si>
  <si>
    <t>广州增泰白蚁害虫防治有限公司</t>
  </si>
  <si>
    <t>91440183MA59A0T38H</t>
  </si>
  <si>
    <t>广州中壳炭业科技有限公司</t>
  </si>
  <si>
    <t>91440183569754798P</t>
  </si>
  <si>
    <t>广州森唐广告设计有限公司</t>
  </si>
  <si>
    <t>91440183MA59A8RTXE</t>
  </si>
  <si>
    <t>广州德谨财税咨询有限公司</t>
  </si>
  <si>
    <t>914401013275976387</t>
  </si>
  <si>
    <t>广东鼎仑广告有限公司</t>
  </si>
  <si>
    <t>91440101MA59KGYN1N</t>
  </si>
  <si>
    <t>广州三策知识产权服务有限公司</t>
  </si>
  <si>
    <t>91440101MA59PQ4580</t>
  </si>
  <si>
    <t>广州奥瑞奥科技有限公司</t>
  </si>
  <si>
    <t>91440101MA5AQCQM5C</t>
  </si>
  <si>
    <t>广州粤道实业有限公司</t>
  </si>
  <si>
    <t>91440101MA5BLTKN5R</t>
  </si>
  <si>
    <t>迅镭智能（广州）科技有限公司</t>
  </si>
  <si>
    <t>914401015760229316</t>
  </si>
  <si>
    <t>广州市浩瑞标牌有限公司</t>
  </si>
  <si>
    <t>91440101764032205P</t>
  </si>
  <si>
    <t>广州会巢智能科技有限公司</t>
  </si>
  <si>
    <t>9144010130464442XB</t>
  </si>
  <si>
    <t>广州穗食佳饮食服务有限公司</t>
  </si>
  <si>
    <t>91440183766141878J</t>
  </si>
  <si>
    <t>广州塔岳建筑工程有限公司</t>
  </si>
  <si>
    <t>914401013210593536</t>
  </si>
  <si>
    <t>广州兢勤建筑劳务有限公司</t>
  </si>
  <si>
    <t>91440101MA59J9QWX7</t>
  </si>
  <si>
    <t>广州市讯动包装制品有限公司</t>
  </si>
  <si>
    <t>914401165583748963</t>
  </si>
  <si>
    <t>广州市金时财务咨询有限公司</t>
  </si>
  <si>
    <t>914401833044614717</t>
  </si>
  <si>
    <t>广州市名派办公家具有限公司</t>
  </si>
  <si>
    <t>91440183788924224A</t>
  </si>
  <si>
    <t>广州钢柜宝科技有限公司</t>
  </si>
  <si>
    <t>91440106304498717X</t>
  </si>
  <si>
    <t>广州爱高制冷设备有限公司</t>
  </si>
  <si>
    <t>914401835983328770</t>
  </si>
  <si>
    <t>增城市派潭捷和服装有限公司</t>
  </si>
  <si>
    <t>91440183729934828A</t>
  </si>
  <si>
    <t>广州市坚纺纺织品有限公司</t>
  </si>
  <si>
    <t>91440183050621139G</t>
  </si>
  <si>
    <t>广东天禾中加化肥有限公司</t>
  </si>
  <si>
    <t>91440000190672915L</t>
  </si>
  <si>
    <t>广州润邦科技有限公司</t>
  </si>
  <si>
    <t>91440101MA59RAK9XL</t>
  </si>
  <si>
    <t>广州金南磁性材料有限公司</t>
  </si>
  <si>
    <t>914401836876697116</t>
  </si>
  <si>
    <t>广州泽田餐饮用品实业有限公司</t>
  </si>
  <si>
    <t>914401833275405005</t>
  </si>
  <si>
    <t>广州金完美实业有限公司</t>
  </si>
  <si>
    <t>914401015505692855</t>
  </si>
  <si>
    <t>广州市粤穗家具有限公司</t>
  </si>
  <si>
    <t>91440101MA5ALMCU14</t>
  </si>
  <si>
    <t>广州淳厚机电设备有限公司</t>
  </si>
  <si>
    <t>91440101MA59UFXF1G</t>
  </si>
  <si>
    <t>广州丽人健康产业股份有限公司</t>
  </si>
  <si>
    <t>91440101321092567B</t>
  </si>
  <si>
    <t>广州正成工程机械设备有限公司</t>
  </si>
  <si>
    <t>91440101687672451M</t>
  </si>
  <si>
    <t>增城市金属回收公司加工厂</t>
  </si>
  <si>
    <t>440125000014210</t>
  </si>
  <si>
    <t>广州瑞豪环保科技有限公司</t>
  </si>
  <si>
    <t>914401066969486915</t>
  </si>
  <si>
    <t>广州天野硅橡胶科技有限公司</t>
  </si>
  <si>
    <t>91440183669979038X</t>
  </si>
  <si>
    <t>广州旭璟自动化控制设备有限公司</t>
  </si>
  <si>
    <t>914401166915147630</t>
  </si>
  <si>
    <t>广州市增城光彩印刷厂</t>
  </si>
  <si>
    <t>924401017534852330</t>
  </si>
  <si>
    <t>广州市粤晟混凝土有限公司</t>
  </si>
  <si>
    <t>914401016876857628</t>
  </si>
  <si>
    <t>广州市达辰机电工程有限公司</t>
  </si>
  <si>
    <t>914401013275520698</t>
  </si>
  <si>
    <t>广州触沃电子有限公司</t>
  </si>
  <si>
    <t>914401833046350809</t>
  </si>
  <si>
    <t>广州派卫格包装材料实业有限公司</t>
  </si>
  <si>
    <t>914401837860638896</t>
  </si>
  <si>
    <t>广州市增城高滩温泉酒店</t>
  </si>
  <si>
    <t>92440101L171681441</t>
  </si>
  <si>
    <t>广州市晶邦液压密封技术有限公司</t>
  </si>
  <si>
    <t>91440183749910348P</t>
  </si>
  <si>
    <t>广州市万康物业管理有限公司</t>
  </si>
  <si>
    <t>91440183661806108G</t>
  </si>
  <si>
    <t>广州原野食品有限公司</t>
  </si>
  <si>
    <t>91440183061122378F</t>
  </si>
  <si>
    <t>广州多士码机电设备有限公司</t>
  </si>
  <si>
    <t>91440101591541051F</t>
  </si>
  <si>
    <t>广州顺境美环卫服务有限公司</t>
  </si>
  <si>
    <t>91440101MA59EEB5XT</t>
  </si>
  <si>
    <t>广州市为众兴汽车有限公司</t>
  </si>
  <si>
    <t>91440101MA59JB9Q8B</t>
  </si>
  <si>
    <t>广州欣辉贸易有限公司</t>
  </si>
  <si>
    <t>91440101567940247E</t>
  </si>
  <si>
    <t>广州市蓝塑编织袋有限公司</t>
  </si>
  <si>
    <t>914401836852046972</t>
  </si>
  <si>
    <t>广州峰达贸易有限公司</t>
  </si>
  <si>
    <t>91440101082721820P</t>
  </si>
  <si>
    <t>广州铭帅生物科技有限公司</t>
  </si>
  <si>
    <t>91440183MA59A8YA9C</t>
  </si>
  <si>
    <t>广州兴旺建材有限公司</t>
  </si>
  <si>
    <t>91440183556656080D</t>
  </si>
  <si>
    <t>广州市晟佳办公家具有限公司</t>
  </si>
  <si>
    <t>91440183061139057K</t>
  </si>
  <si>
    <t>广州市神广机械设备有限公司</t>
  </si>
  <si>
    <t>91440101661814263D</t>
  </si>
  <si>
    <t>广州市欣竹不干胶材料有限公司</t>
  </si>
  <si>
    <t>91440111304736332U</t>
  </si>
  <si>
    <t>广州新静界消音材料有限公司</t>
  </si>
  <si>
    <t>9144010175196701XM</t>
  </si>
  <si>
    <t>广州市和舒安物业管理有限公司</t>
  </si>
  <si>
    <t>914401836718314892</t>
  </si>
  <si>
    <t>广州印特丽科技有限公司</t>
  </si>
  <si>
    <t>9144010657400297XD</t>
  </si>
  <si>
    <t>广州海卓船舶技术有限公司</t>
  </si>
  <si>
    <t>91440115MA59DHMK5Y</t>
  </si>
  <si>
    <t>粤港澳农业（广州）有限公司</t>
  </si>
  <si>
    <t>91440101MA59P7DX2E</t>
  </si>
  <si>
    <t>广州市东鹏食品饮料有限公司</t>
  </si>
  <si>
    <t>91440183786080785X</t>
  </si>
  <si>
    <t>广州植华生物科技有限公司</t>
  </si>
  <si>
    <t>91440116MA59BLNU3B</t>
  </si>
  <si>
    <t>广州欧莱斯机电实业有限公司</t>
  </si>
  <si>
    <t>91440101MA59QTU148</t>
  </si>
  <si>
    <t>广州市泽控自动化科技有限公司</t>
  </si>
  <si>
    <t>914401836852136066</t>
  </si>
  <si>
    <t>广州兴派服饰有限公司</t>
  </si>
  <si>
    <t>914401065505512292</t>
  </si>
  <si>
    <t>广州市汇信物业管理有限公司</t>
  </si>
  <si>
    <t>914401010935982668</t>
  </si>
  <si>
    <t>广州市东欣农业发展有限公司</t>
  </si>
  <si>
    <t>914401013400882215</t>
  </si>
  <si>
    <t>广州市增城达满批发部</t>
  </si>
  <si>
    <t>92440101L56425692H</t>
  </si>
  <si>
    <t>广州市增城王富来腊味厂</t>
  </si>
  <si>
    <t>9144010107463249XQ</t>
  </si>
  <si>
    <t>广州市增城满嘉福超市</t>
  </si>
  <si>
    <t>92440101L31757615W</t>
  </si>
  <si>
    <t>广州市增城美昌源超市</t>
  </si>
  <si>
    <t>92440101L67259271W</t>
  </si>
  <si>
    <t>广州市增城万美超市</t>
  </si>
  <si>
    <t>92440101L672589306</t>
  </si>
  <si>
    <t>广州市增城满嘉福超市汇港豪庭店</t>
  </si>
  <si>
    <t>92440101L396890719</t>
  </si>
  <si>
    <t>广州市增康贤农产品有限公司</t>
  </si>
  <si>
    <t>91440183MA59BWRH2R</t>
  </si>
  <si>
    <t>广州家盈房地产代理有限公司</t>
  </si>
  <si>
    <t>91440101567932407C</t>
  </si>
  <si>
    <t>广州市耀翔新材料有限公司</t>
  </si>
  <si>
    <t>91440183088309183D</t>
  </si>
  <si>
    <t>广州净东网络有限公司</t>
  </si>
  <si>
    <t>914401013313510838</t>
  </si>
  <si>
    <t>广州悦景工程有限公司</t>
  </si>
  <si>
    <t>914401837371904273</t>
  </si>
  <si>
    <t>广州锦顺条码科技有限公司</t>
  </si>
  <si>
    <t>91440106591543962D</t>
  </si>
  <si>
    <t>广州朗胜体育发展有限公司</t>
  </si>
  <si>
    <t>91440183MA59DN5J5N</t>
  </si>
  <si>
    <t>增城市荔城声华电器经营部</t>
  </si>
  <si>
    <t>924401017237790113</t>
  </si>
  <si>
    <t>广州鑫桥包装机械有限公司</t>
  </si>
  <si>
    <t>91440101MA59HR9K1X</t>
  </si>
  <si>
    <t>广州穗滢环卫服务有限公司</t>
  </si>
  <si>
    <t>91440183753461581F</t>
  </si>
  <si>
    <t>广州市和滢环保科技有限公司</t>
  </si>
  <si>
    <t>914401015937475630</t>
  </si>
  <si>
    <t>广州市增城王富来腊味经营部</t>
  </si>
  <si>
    <t>92440101L459992871</t>
  </si>
  <si>
    <t>广州美可信息科技有限公司</t>
  </si>
  <si>
    <t>91440101MA59J7MX7L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</si>
</sst>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623"/>
  <sheetViews>
    <sheetView tabSelected="1" zoomScaleSheetLayoutView="100" workbookViewId="0" topLeftCell="A19">
      <selection activeCell="G13" sqref="G13"/>
    </sheetView>
  </sheetViews>
  <sheetFormatPr defaultColWidth="9.140625" defaultRowHeight="12.75"/>
  <cols>
    <col min="1" max="1" width="34.140625" style="0" customWidth="1"/>
    <col min="2" max="2" width="37.7109375" style="0" customWidth="1"/>
    <col min="3" max="3" width="32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 t="s">
        <v>3</v>
      </c>
      <c r="B2" s="2" t="s">
        <v>4</v>
      </c>
      <c r="C2" s="2" t="s">
        <v>5</v>
      </c>
    </row>
    <row r="3" spans="1:3" ht="12.75">
      <c r="A3" s="2" t="s">
        <v>3</v>
      </c>
      <c r="B3" s="2" t="s">
        <v>6</v>
      </c>
      <c r="C3" s="2" t="s">
        <v>7</v>
      </c>
    </row>
    <row r="4" spans="1:3" ht="12.75">
      <c r="A4" s="2" t="s">
        <v>3</v>
      </c>
      <c r="B4" s="2" t="s">
        <v>8</v>
      </c>
      <c r="C4" s="2" t="s">
        <v>9</v>
      </c>
    </row>
    <row r="5" spans="1:3" ht="12.75">
      <c r="A5" s="2" t="s">
        <v>3</v>
      </c>
      <c r="B5" s="2" t="s">
        <v>10</v>
      </c>
      <c r="C5" s="2" t="s">
        <v>11</v>
      </c>
    </row>
    <row r="6" spans="1:3" ht="12.75">
      <c r="A6" s="2" t="s">
        <v>3</v>
      </c>
      <c r="B6" s="2" t="s">
        <v>12</v>
      </c>
      <c r="C6" s="2" t="s">
        <v>13</v>
      </c>
    </row>
    <row r="7" spans="1:3" ht="12.75">
      <c r="A7" s="2" t="s">
        <v>3</v>
      </c>
      <c r="B7" s="2" t="s">
        <v>14</v>
      </c>
      <c r="C7" s="2" t="s">
        <v>15</v>
      </c>
    </row>
    <row r="8" spans="1:3" ht="12.75">
      <c r="A8" s="2" t="s">
        <v>3</v>
      </c>
      <c r="B8" s="2" t="s">
        <v>16</v>
      </c>
      <c r="C8" s="2" t="s">
        <v>17</v>
      </c>
    </row>
    <row r="9" spans="1:3" ht="12.75">
      <c r="A9" s="2" t="s">
        <v>3</v>
      </c>
      <c r="B9" s="2" t="s">
        <v>18</v>
      </c>
      <c r="C9" s="2" t="s">
        <v>19</v>
      </c>
    </row>
    <row r="10" spans="1:3" ht="12.75">
      <c r="A10" s="2" t="s">
        <v>3</v>
      </c>
      <c r="B10" s="2" t="s">
        <v>20</v>
      </c>
      <c r="C10" s="2" t="s">
        <v>21</v>
      </c>
    </row>
    <row r="11" spans="1:3" ht="12.75">
      <c r="A11" s="2" t="s">
        <v>3</v>
      </c>
      <c r="B11" s="2" t="s">
        <v>22</v>
      </c>
      <c r="C11" s="2" t="s">
        <v>23</v>
      </c>
    </row>
    <row r="12" spans="1:3" ht="12.75">
      <c r="A12" s="2" t="s">
        <v>3</v>
      </c>
      <c r="B12" s="2" t="s">
        <v>24</v>
      </c>
      <c r="C12" s="2" t="s">
        <v>25</v>
      </c>
    </row>
    <row r="13" spans="1:3" ht="12.75">
      <c r="A13" s="2" t="s">
        <v>3</v>
      </c>
      <c r="B13" s="2" t="s">
        <v>26</v>
      </c>
      <c r="C13" s="2" t="s">
        <v>27</v>
      </c>
    </row>
    <row r="14" spans="1:3" ht="12.75">
      <c r="A14" s="2" t="s">
        <v>3</v>
      </c>
      <c r="B14" s="2" t="s">
        <v>28</v>
      </c>
      <c r="C14" s="2" t="s">
        <v>29</v>
      </c>
    </row>
    <row r="15" spans="1:3" ht="12.75">
      <c r="A15" s="2" t="s">
        <v>3</v>
      </c>
      <c r="B15" s="2" t="s">
        <v>30</v>
      </c>
      <c r="C15" s="2" t="s">
        <v>31</v>
      </c>
    </row>
    <row r="16" spans="1:3" ht="12.75">
      <c r="A16" s="2" t="s">
        <v>3</v>
      </c>
      <c r="B16" s="2" t="s">
        <v>32</v>
      </c>
      <c r="C16" s="2" t="s">
        <v>33</v>
      </c>
    </row>
    <row r="17" spans="1:3" ht="12.75">
      <c r="A17" s="2" t="s">
        <v>3</v>
      </c>
      <c r="B17" s="2" t="s">
        <v>34</v>
      </c>
      <c r="C17" s="2" t="s">
        <v>35</v>
      </c>
    </row>
    <row r="18" spans="1:3" ht="12.75">
      <c r="A18" s="2" t="s">
        <v>3</v>
      </c>
      <c r="B18" s="2" t="s">
        <v>36</v>
      </c>
      <c r="C18" s="2" t="s">
        <v>37</v>
      </c>
    </row>
    <row r="19" spans="1:3" ht="12.75">
      <c r="A19" s="2" t="s">
        <v>3</v>
      </c>
      <c r="B19" s="2" t="s">
        <v>38</v>
      </c>
      <c r="C19" s="2" t="s">
        <v>39</v>
      </c>
    </row>
    <row r="20" spans="1:3" ht="12.75">
      <c r="A20" s="2" t="s">
        <v>3</v>
      </c>
      <c r="B20" s="2" t="s">
        <v>40</v>
      </c>
      <c r="C20" s="2" t="s">
        <v>41</v>
      </c>
    </row>
    <row r="21" spans="1:3" ht="12.75">
      <c r="A21" s="2" t="s">
        <v>3</v>
      </c>
      <c r="B21" s="2" t="s">
        <v>42</v>
      </c>
      <c r="C21" s="2" t="s">
        <v>43</v>
      </c>
    </row>
    <row r="22" spans="1:3" ht="12.75">
      <c r="A22" s="2" t="s">
        <v>3</v>
      </c>
      <c r="B22" s="2" t="s">
        <v>44</v>
      </c>
      <c r="C22" s="2" t="s">
        <v>45</v>
      </c>
    </row>
    <row r="23" spans="1:3" ht="12.75">
      <c r="A23" s="2" t="s">
        <v>3</v>
      </c>
      <c r="B23" s="2" t="s">
        <v>46</v>
      </c>
      <c r="C23" s="2" t="s">
        <v>47</v>
      </c>
    </row>
    <row r="24" spans="1:3" ht="12.75">
      <c r="A24" s="2" t="s">
        <v>3</v>
      </c>
      <c r="B24" s="2" t="s">
        <v>48</v>
      </c>
      <c r="C24" s="2" t="s">
        <v>49</v>
      </c>
    </row>
    <row r="25" spans="1:3" ht="12.75">
      <c r="A25" s="2" t="s">
        <v>3</v>
      </c>
      <c r="B25" s="2" t="s">
        <v>50</v>
      </c>
      <c r="C25" s="2" t="s">
        <v>51</v>
      </c>
    </row>
    <row r="26" spans="1:3" ht="12.75">
      <c r="A26" s="2" t="s">
        <v>3</v>
      </c>
      <c r="B26" s="2" t="s">
        <v>52</v>
      </c>
      <c r="C26" s="2" t="s">
        <v>53</v>
      </c>
    </row>
    <row r="27" spans="1:3" ht="12.75">
      <c r="A27" s="2" t="s">
        <v>3</v>
      </c>
      <c r="B27" s="2" t="s">
        <v>54</v>
      </c>
      <c r="C27" s="2" t="s">
        <v>55</v>
      </c>
    </row>
    <row r="28" spans="1:3" ht="12.75">
      <c r="A28" s="2" t="s">
        <v>3</v>
      </c>
      <c r="B28" s="2" t="s">
        <v>56</v>
      </c>
      <c r="C28" s="2" t="s">
        <v>57</v>
      </c>
    </row>
    <row r="29" spans="1:3" ht="12.75">
      <c r="A29" s="2" t="s">
        <v>3</v>
      </c>
      <c r="B29" s="2" t="s">
        <v>58</v>
      </c>
      <c r="C29" s="2" t="s">
        <v>59</v>
      </c>
    </row>
    <row r="30" spans="1:3" ht="12.75">
      <c r="A30" s="2" t="s">
        <v>3</v>
      </c>
      <c r="B30" s="2" t="s">
        <v>60</v>
      </c>
      <c r="C30" s="2" t="s">
        <v>61</v>
      </c>
    </row>
    <row r="31" spans="1:3" ht="12.75">
      <c r="A31" s="2" t="s">
        <v>3</v>
      </c>
      <c r="B31" s="2" t="s">
        <v>62</v>
      </c>
      <c r="C31" s="2" t="s">
        <v>63</v>
      </c>
    </row>
    <row r="32" spans="1:3" ht="12.75">
      <c r="A32" s="2" t="s">
        <v>3</v>
      </c>
      <c r="B32" s="2" t="s">
        <v>64</v>
      </c>
      <c r="C32" s="2" t="s">
        <v>65</v>
      </c>
    </row>
    <row r="33" spans="1:3" ht="12.75">
      <c r="A33" s="2" t="s">
        <v>3</v>
      </c>
      <c r="B33" s="2" t="s">
        <v>66</v>
      </c>
      <c r="C33" s="2" t="s">
        <v>67</v>
      </c>
    </row>
    <row r="34" spans="1:3" ht="12.75">
      <c r="A34" s="2" t="s">
        <v>3</v>
      </c>
      <c r="B34" s="2" t="s">
        <v>68</v>
      </c>
      <c r="C34" s="2" t="s">
        <v>69</v>
      </c>
    </row>
    <row r="35" spans="1:3" ht="12.75">
      <c r="A35" s="2" t="s">
        <v>3</v>
      </c>
      <c r="B35" s="2" t="s">
        <v>70</v>
      </c>
      <c r="C35" s="2" t="s">
        <v>71</v>
      </c>
    </row>
    <row r="36" spans="1:3" ht="12.75">
      <c r="A36" s="2" t="s">
        <v>3</v>
      </c>
      <c r="B36" s="2" t="s">
        <v>72</v>
      </c>
      <c r="C36" s="2" t="s">
        <v>73</v>
      </c>
    </row>
    <row r="37" spans="1:3" ht="12.75">
      <c r="A37" s="2" t="s">
        <v>3</v>
      </c>
      <c r="B37" s="2" t="s">
        <v>74</v>
      </c>
      <c r="C37" s="2" t="s">
        <v>75</v>
      </c>
    </row>
    <row r="38" spans="1:3" ht="12.75">
      <c r="A38" s="2" t="s">
        <v>3</v>
      </c>
      <c r="B38" s="2" t="s">
        <v>76</v>
      </c>
      <c r="C38" s="2" t="s">
        <v>77</v>
      </c>
    </row>
    <row r="39" spans="1:3" ht="12.75">
      <c r="A39" s="2" t="s">
        <v>3</v>
      </c>
      <c r="B39" s="2" t="s">
        <v>78</v>
      </c>
      <c r="C39" s="2" t="s">
        <v>79</v>
      </c>
    </row>
    <row r="40" spans="1:3" ht="12.75">
      <c r="A40" s="2" t="s">
        <v>3</v>
      </c>
      <c r="B40" s="2" t="s">
        <v>80</v>
      </c>
      <c r="C40" s="2" t="s">
        <v>81</v>
      </c>
    </row>
    <row r="41" spans="1:3" ht="12.75">
      <c r="A41" s="2" t="s">
        <v>3</v>
      </c>
      <c r="B41" s="2" t="s">
        <v>82</v>
      </c>
      <c r="C41" s="2" t="s">
        <v>83</v>
      </c>
    </row>
    <row r="42" spans="1:3" ht="12.75">
      <c r="A42" s="2" t="s">
        <v>3</v>
      </c>
      <c r="B42" s="2" t="s">
        <v>84</v>
      </c>
      <c r="C42" s="2" t="s">
        <v>85</v>
      </c>
    </row>
    <row r="43" spans="1:3" ht="12.75">
      <c r="A43" s="2" t="s">
        <v>3</v>
      </c>
      <c r="B43" s="2" t="s">
        <v>86</v>
      </c>
      <c r="C43" s="2" t="s">
        <v>87</v>
      </c>
    </row>
    <row r="44" spans="1:3" ht="12.75">
      <c r="A44" s="2" t="s">
        <v>3</v>
      </c>
      <c r="B44" s="2" t="s">
        <v>88</v>
      </c>
      <c r="C44" s="2" t="s">
        <v>89</v>
      </c>
    </row>
    <row r="45" spans="1:3" ht="12.75">
      <c r="A45" s="2" t="s">
        <v>3</v>
      </c>
      <c r="B45" s="2" t="s">
        <v>90</v>
      </c>
      <c r="C45" s="2" t="s">
        <v>91</v>
      </c>
    </row>
    <row r="46" spans="1:3" ht="12.75">
      <c r="A46" s="2" t="s">
        <v>3</v>
      </c>
      <c r="B46" s="2" t="s">
        <v>92</v>
      </c>
      <c r="C46" s="2" t="s">
        <v>93</v>
      </c>
    </row>
    <row r="47" spans="1:3" ht="12.75">
      <c r="A47" s="2" t="s">
        <v>3</v>
      </c>
      <c r="B47" s="2" t="s">
        <v>94</v>
      </c>
      <c r="C47" s="2" t="s">
        <v>95</v>
      </c>
    </row>
    <row r="48" spans="1:3" ht="12.75">
      <c r="A48" s="2" t="s">
        <v>3</v>
      </c>
      <c r="B48" s="2" t="s">
        <v>96</v>
      </c>
      <c r="C48" s="2" t="s">
        <v>97</v>
      </c>
    </row>
    <row r="49" spans="1:3" ht="12.75">
      <c r="A49" s="2" t="s">
        <v>3</v>
      </c>
      <c r="B49" s="2" t="s">
        <v>98</v>
      </c>
      <c r="C49" s="2" t="s">
        <v>99</v>
      </c>
    </row>
    <row r="50" spans="1:3" ht="12.75">
      <c r="A50" s="2" t="s">
        <v>3</v>
      </c>
      <c r="B50" s="2" t="s">
        <v>100</v>
      </c>
      <c r="C50" s="2" t="s">
        <v>101</v>
      </c>
    </row>
    <row r="51" spans="1:3" ht="12.75">
      <c r="A51" s="2" t="s">
        <v>3</v>
      </c>
      <c r="B51" s="2" t="s">
        <v>102</v>
      </c>
      <c r="C51" s="2" t="s">
        <v>103</v>
      </c>
    </row>
    <row r="52" spans="1:3" ht="12.75">
      <c r="A52" s="2" t="s">
        <v>3</v>
      </c>
      <c r="B52" s="2" t="s">
        <v>104</v>
      </c>
      <c r="C52" s="2" t="s">
        <v>105</v>
      </c>
    </row>
    <row r="53" spans="1:3" ht="12.75">
      <c r="A53" s="2" t="s">
        <v>3</v>
      </c>
      <c r="B53" s="2" t="s">
        <v>106</v>
      </c>
      <c r="C53" s="2" t="s">
        <v>107</v>
      </c>
    </row>
    <row r="54" spans="1:3" ht="12.75">
      <c r="A54" s="2" t="s">
        <v>3</v>
      </c>
      <c r="B54" s="2" t="s">
        <v>108</v>
      </c>
      <c r="C54" s="2" t="s">
        <v>109</v>
      </c>
    </row>
    <row r="55" spans="1:3" ht="12.75">
      <c r="A55" s="2" t="s">
        <v>3</v>
      </c>
      <c r="B55" s="2" t="s">
        <v>110</v>
      </c>
      <c r="C55" s="2" t="s">
        <v>111</v>
      </c>
    </row>
    <row r="56" spans="1:3" ht="12.75">
      <c r="A56" s="2" t="s">
        <v>3</v>
      </c>
      <c r="B56" s="2" t="s">
        <v>112</v>
      </c>
      <c r="C56" s="2" t="s">
        <v>113</v>
      </c>
    </row>
    <row r="57" spans="1:3" ht="12.75">
      <c r="A57" s="2" t="s">
        <v>3</v>
      </c>
      <c r="B57" s="2" t="s">
        <v>114</v>
      </c>
      <c r="C57" s="2" t="s">
        <v>115</v>
      </c>
    </row>
    <row r="58" spans="1:3" ht="12.75">
      <c r="A58" s="2" t="s">
        <v>3</v>
      </c>
      <c r="B58" s="2" t="s">
        <v>116</v>
      </c>
      <c r="C58" s="2" t="s">
        <v>117</v>
      </c>
    </row>
    <row r="59" spans="1:3" ht="12.75">
      <c r="A59" s="2" t="s">
        <v>3</v>
      </c>
      <c r="B59" s="2" t="s">
        <v>118</v>
      </c>
      <c r="C59" s="2" t="s">
        <v>119</v>
      </c>
    </row>
    <row r="60" spans="1:3" ht="12.75">
      <c r="A60" s="2" t="s">
        <v>3</v>
      </c>
      <c r="B60" s="2" t="s">
        <v>120</v>
      </c>
      <c r="C60" s="2" t="s">
        <v>121</v>
      </c>
    </row>
    <row r="61" spans="1:3" ht="12.75">
      <c r="A61" s="2" t="s">
        <v>3</v>
      </c>
      <c r="B61" s="2" t="s">
        <v>122</v>
      </c>
      <c r="C61" s="2" t="s">
        <v>123</v>
      </c>
    </row>
    <row r="62" spans="1:3" ht="12.75">
      <c r="A62" s="2" t="s">
        <v>3</v>
      </c>
      <c r="B62" s="2" t="s">
        <v>124</v>
      </c>
      <c r="C62" s="2" t="s">
        <v>125</v>
      </c>
    </row>
    <row r="63" spans="1:3" ht="12.75">
      <c r="A63" s="2" t="s">
        <v>3</v>
      </c>
      <c r="B63" s="2" t="s">
        <v>126</v>
      </c>
      <c r="C63" s="2" t="s">
        <v>127</v>
      </c>
    </row>
    <row r="64" spans="1:3" ht="12.75">
      <c r="A64" s="2" t="s">
        <v>3</v>
      </c>
      <c r="B64" s="2" t="s">
        <v>128</v>
      </c>
      <c r="C64" s="2" t="s">
        <v>129</v>
      </c>
    </row>
    <row r="65" spans="1:3" ht="12.75">
      <c r="A65" s="2" t="s">
        <v>3</v>
      </c>
      <c r="B65" s="2" t="s">
        <v>130</v>
      </c>
      <c r="C65" s="2" t="s">
        <v>131</v>
      </c>
    </row>
    <row r="66" spans="1:3" ht="12.75">
      <c r="A66" s="2" t="s">
        <v>3</v>
      </c>
      <c r="B66" s="2" t="s">
        <v>132</v>
      </c>
      <c r="C66" s="2" t="s">
        <v>133</v>
      </c>
    </row>
    <row r="67" spans="1:3" ht="12.75">
      <c r="A67" s="2" t="s">
        <v>3</v>
      </c>
      <c r="B67" s="2" t="s">
        <v>134</v>
      </c>
      <c r="C67" s="2" t="s">
        <v>135</v>
      </c>
    </row>
    <row r="68" spans="1:3" ht="12.75">
      <c r="A68" s="2" t="s">
        <v>3</v>
      </c>
      <c r="B68" s="2" t="s">
        <v>136</v>
      </c>
      <c r="C68" s="2" t="s">
        <v>137</v>
      </c>
    </row>
    <row r="69" spans="1:3" ht="12.75">
      <c r="A69" s="2" t="s">
        <v>3</v>
      </c>
      <c r="B69" s="2" t="s">
        <v>138</v>
      </c>
      <c r="C69" s="2" t="s">
        <v>139</v>
      </c>
    </row>
    <row r="70" spans="1:3" ht="12.75">
      <c r="A70" s="2" t="s">
        <v>3</v>
      </c>
      <c r="B70" s="2" t="s">
        <v>140</v>
      </c>
      <c r="C70" s="2" t="s">
        <v>141</v>
      </c>
    </row>
    <row r="71" spans="1:3" ht="12.75">
      <c r="A71" s="2" t="s">
        <v>3</v>
      </c>
      <c r="B71" s="2" t="s">
        <v>142</v>
      </c>
      <c r="C71" s="2" t="s">
        <v>143</v>
      </c>
    </row>
    <row r="72" spans="1:3" ht="12.75">
      <c r="A72" s="2" t="s">
        <v>3</v>
      </c>
      <c r="B72" s="2" t="s">
        <v>144</v>
      </c>
      <c r="C72" s="2" t="s">
        <v>145</v>
      </c>
    </row>
    <row r="73" spans="1:3" ht="12.75">
      <c r="A73" s="2" t="s">
        <v>3</v>
      </c>
      <c r="B73" s="2" t="s">
        <v>146</v>
      </c>
      <c r="C73" s="2" t="s">
        <v>147</v>
      </c>
    </row>
    <row r="74" spans="1:3" ht="12.75">
      <c r="A74" s="2" t="s">
        <v>3</v>
      </c>
      <c r="B74" s="2" t="s">
        <v>148</v>
      </c>
      <c r="C74" s="2" t="s">
        <v>149</v>
      </c>
    </row>
    <row r="75" spans="1:3" ht="12.75">
      <c r="A75" s="2" t="s">
        <v>3</v>
      </c>
      <c r="B75" s="2" t="s">
        <v>150</v>
      </c>
      <c r="C75" s="2" t="s">
        <v>151</v>
      </c>
    </row>
    <row r="76" spans="1:3" ht="12.75">
      <c r="A76" s="2" t="s">
        <v>3</v>
      </c>
      <c r="B76" s="2" t="s">
        <v>152</v>
      </c>
      <c r="C76" s="2" t="s">
        <v>153</v>
      </c>
    </row>
    <row r="77" spans="1:3" ht="12.75">
      <c r="A77" s="2" t="s">
        <v>3</v>
      </c>
      <c r="B77" s="2" t="s">
        <v>154</v>
      </c>
      <c r="C77" s="2" t="s">
        <v>155</v>
      </c>
    </row>
    <row r="78" spans="1:3" ht="12.75">
      <c r="A78" s="2" t="s">
        <v>3</v>
      </c>
      <c r="B78" s="2" t="s">
        <v>156</v>
      </c>
      <c r="C78" s="2" t="s">
        <v>157</v>
      </c>
    </row>
    <row r="79" spans="1:3" ht="12.75">
      <c r="A79" s="2" t="s">
        <v>3</v>
      </c>
      <c r="B79" s="2" t="s">
        <v>158</v>
      </c>
      <c r="C79" s="2" t="s">
        <v>159</v>
      </c>
    </row>
    <row r="80" spans="1:3" ht="12.75">
      <c r="A80" s="2" t="s">
        <v>3</v>
      </c>
      <c r="B80" s="2" t="s">
        <v>160</v>
      </c>
      <c r="C80" s="2" t="s">
        <v>161</v>
      </c>
    </row>
    <row r="81" spans="1:3" ht="12.75">
      <c r="A81" s="2" t="s">
        <v>3</v>
      </c>
      <c r="B81" s="2" t="s">
        <v>162</v>
      </c>
      <c r="C81" s="2" t="s">
        <v>163</v>
      </c>
    </row>
    <row r="82" spans="1:3" ht="12.75">
      <c r="A82" s="2" t="s">
        <v>3</v>
      </c>
      <c r="B82" s="2" t="s">
        <v>164</v>
      </c>
      <c r="C82" s="2" t="s">
        <v>165</v>
      </c>
    </row>
    <row r="83" spans="1:3" ht="12.75">
      <c r="A83" s="2" t="s">
        <v>3</v>
      </c>
      <c r="B83" s="2" t="s">
        <v>166</v>
      </c>
      <c r="C83" s="2" t="s">
        <v>167</v>
      </c>
    </row>
    <row r="84" spans="1:3" ht="12.75">
      <c r="A84" s="2" t="s">
        <v>3</v>
      </c>
      <c r="B84" s="2" t="s">
        <v>168</v>
      </c>
      <c r="C84" s="2" t="s">
        <v>169</v>
      </c>
    </row>
    <row r="85" spans="1:3" ht="12.75">
      <c r="A85" s="2" t="s">
        <v>3</v>
      </c>
      <c r="B85" s="2" t="s">
        <v>170</v>
      </c>
      <c r="C85" s="2" t="s">
        <v>171</v>
      </c>
    </row>
    <row r="86" spans="1:3" ht="12.75">
      <c r="A86" s="2" t="s">
        <v>3</v>
      </c>
      <c r="B86" s="2" t="s">
        <v>172</v>
      </c>
      <c r="C86" s="2" t="s">
        <v>173</v>
      </c>
    </row>
    <row r="87" spans="1:3" ht="12.75">
      <c r="A87" s="2" t="s">
        <v>3</v>
      </c>
      <c r="B87" s="2" t="s">
        <v>174</v>
      </c>
      <c r="C87" s="2" t="s">
        <v>175</v>
      </c>
    </row>
    <row r="88" spans="1:3" ht="12.75">
      <c r="A88" s="2" t="s">
        <v>3</v>
      </c>
      <c r="B88" s="2" t="s">
        <v>176</v>
      </c>
      <c r="C88" s="2" t="s">
        <v>177</v>
      </c>
    </row>
    <row r="89" spans="1:3" ht="12.75">
      <c r="A89" s="2" t="s">
        <v>3</v>
      </c>
      <c r="B89" s="2" t="s">
        <v>178</v>
      </c>
      <c r="C89" s="2" t="s">
        <v>179</v>
      </c>
    </row>
    <row r="90" spans="1:3" ht="12.75">
      <c r="A90" s="2" t="s">
        <v>3</v>
      </c>
      <c r="B90" s="2" t="s">
        <v>180</v>
      </c>
      <c r="C90" s="2" t="s">
        <v>181</v>
      </c>
    </row>
    <row r="91" spans="1:3" ht="12.75">
      <c r="A91" s="2" t="s">
        <v>3</v>
      </c>
      <c r="B91" s="2" t="s">
        <v>182</v>
      </c>
      <c r="C91" s="2" t="s">
        <v>183</v>
      </c>
    </row>
    <row r="92" spans="1:3" ht="12.75">
      <c r="A92" s="2" t="s">
        <v>3</v>
      </c>
      <c r="B92" s="2" t="s">
        <v>184</v>
      </c>
      <c r="C92" s="2" t="s">
        <v>185</v>
      </c>
    </row>
    <row r="93" spans="1:3" ht="12.75">
      <c r="A93" s="2" t="s">
        <v>3</v>
      </c>
      <c r="B93" s="2" t="s">
        <v>186</v>
      </c>
      <c r="C93" s="2" t="s">
        <v>187</v>
      </c>
    </row>
    <row r="94" spans="1:3" ht="12.75">
      <c r="A94" s="2" t="s">
        <v>3</v>
      </c>
      <c r="B94" s="2" t="s">
        <v>188</v>
      </c>
      <c r="C94" s="2" t="s">
        <v>189</v>
      </c>
    </row>
    <row r="95" spans="1:3" ht="12.75">
      <c r="A95" s="2" t="s">
        <v>3</v>
      </c>
      <c r="B95" s="2" t="s">
        <v>190</v>
      </c>
      <c r="C95" s="2" t="s">
        <v>191</v>
      </c>
    </row>
    <row r="96" spans="1:3" ht="12.75">
      <c r="A96" s="2" t="s">
        <v>3</v>
      </c>
      <c r="B96" s="2" t="s">
        <v>192</v>
      </c>
      <c r="C96" s="2" t="s">
        <v>193</v>
      </c>
    </row>
    <row r="97" spans="1:3" ht="12.75">
      <c r="A97" s="2" t="s">
        <v>3</v>
      </c>
      <c r="B97" s="2" t="s">
        <v>194</v>
      </c>
      <c r="C97" s="2" t="s">
        <v>195</v>
      </c>
    </row>
    <row r="98" spans="1:3" ht="12.75">
      <c r="A98" s="2" t="s">
        <v>3</v>
      </c>
      <c r="B98" s="2" t="s">
        <v>196</v>
      </c>
      <c r="C98" s="2" t="s">
        <v>197</v>
      </c>
    </row>
    <row r="99" spans="1:3" ht="12.75">
      <c r="A99" s="2" t="s">
        <v>3</v>
      </c>
      <c r="B99" s="2" t="s">
        <v>198</v>
      </c>
      <c r="C99" s="2" t="s">
        <v>199</v>
      </c>
    </row>
    <row r="100" spans="1:3" ht="12.75">
      <c r="A100" s="2" t="s">
        <v>3</v>
      </c>
      <c r="B100" s="2" t="s">
        <v>200</v>
      </c>
      <c r="C100" s="2" t="s">
        <v>201</v>
      </c>
    </row>
    <row r="101" spans="1:3" ht="12.75">
      <c r="A101" s="2" t="s">
        <v>3</v>
      </c>
      <c r="B101" s="2" t="s">
        <v>202</v>
      </c>
      <c r="C101" s="2" t="s">
        <v>203</v>
      </c>
    </row>
    <row r="102" spans="1:3" ht="12.75">
      <c r="A102" s="2" t="s">
        <v>3</v>
      </c>
      <c r="B102" s="2" t="s">
        <v>204</v>
      </c>
      <c r="C102" s="2" t="s">
        <v>205</v>
      </c>
    </row>
    <row r="103" spans="1:3" ht="12.75">
      <c r="A103" s="2" t="s">
        <v>3</v>
      </c>
      <c r="B103" s="2" t="s">
        <v>206</v>
      </c>
      <c r="C103" s="2" t="s">
        <v>207</v>
      </c>
    </row>
    <row r="104" spans="1:3" ht="12.75">
      <c r="A104" s="2" t="s">
        <v>3</v>
      </c>
      <c r="B104" s="2" t="s">
        <v>208</v>
      </c>
      <c r="C104" s="2" t="s">
        <v>209</v>
      </c>
    </row>
    <row r="105" spans="1:3" ht="12.75">
      <c r="A105" s="2" t="s">
        <v>3</v>
      </c>
      <c r="B105" s="2" t="s">
        <v>210</v>
      </c>
      <c r="C105" s="2" t="s">
        <v>211</v>
      </c>
    </row>
    <row r="106" spans="1:3" ht="12.75">
      <c r="A106" s="2" t="s">
        <v>3</v>
      </c>
      <c r="B106" s="2" t="s">
        <v>212</v>
      </c>
      <c r="C106" s="2" t="s">
        <v>213</v>
      </c>
    </row>
    <row r="107" spans="1:3" ht="12.75">
      <c r="A107" s="2" t="s">
        <v>3</v>
      </c>
      <c r="B107" s="2" t="s">
        <v>214</v>
      </c>
      <c r="C107" s="2" t="s">
        <v>215</v>
      </c>
    </row>
    <row r="108" spans="1:3" ht="12.75">
      <c r="A108" s="2" t="s">
        <v>3</v>
      </c>
      <c r="B108" s="2" t="s">
        <v>216</v>
      </c>
      <c r="C108" s="2" t="s">
        <v>217</v>
      </c>
    </row>
    <row r="109" spans="1:3" ht="12.75">
      <c r="A109" s="2" t="s">
        <v>3</v>
      </c>
      <c r="B109" s="2" t="s">
        <v>218</v>
      </c>
      <c r="C109" s="2" t="s">
        <v>219</v>
      </c>
    </row>
    <row r="110" spans="1:3" ht="12.75">
      <c r="A110" s="2" t="s">
        <v>3</v>
      </c>
      <c r="B110" s="2" t="s">
        <v>220</v>
      </c>
      <c r="C110" s="2" t="s">
        <v>221</v>
      </c>
    </row>
    <row r="111" spans="1:3" ht="12.75">
      <c r="A111" s="2" t="s">
        <v>3</v>
      </c>
      <c r="B111" s="2" t="s">
        <v>222</v>
      </c>
      <c r="C111" s="2" t="s">
        <v>223</v>
      </c>
    </row>
    <row r="112" spans="1:3" ht="12.75">
      <c r="A112" s="2" t="s">
        <v>3</v>
      </c>
      <c r="B112" s="2" t="s">
        <v>224</v>
      </c>
      <c r="C112" s="2" t="s">
        <v>225</v>
      </c>
    </row>
    <row r="113" spans="1:3" ht="12.75">
      <c r="A113" s="2" t="s">
        <v>3</v>
      </c>
      <c r="B113" s="2" t="s">
        <v>226</v>
      </c>
      <c r="C113" s="2" t="s">
        <v>227</v>
      </c>
    </row>
    <row r="114" spans="1:3" ht="12.75">
      <c r="A114" s="2" t="s">
        <v>3</v>
      </c>
      <c r="B114" s="2" t="s">
        <v>228</v>
      </c>
      <c r="C114" s="2" t="s">
        <v>229</v>
      </c>
    </row>
    <row r="115" spans="1:3" ht="12.75">
      <c r="A115" s="2" t="s">
        <v>3</v>
      </c>
      <c r="B115" s="2" t="s">
        <v>230</v>
      </c>
      <c r="C115" s="2" t="s">
        <v>231</v>
      </c>
    </row>
    <row r="116" spans="1:3" ht="12.75">
      <c r="A116" s="2" t="s">
        <v>3</v>
      </c>
      <c r="B116" s="2" t="s">
        <v>232</v>
      </c>
      <c r="C116" s="2" t="s">
        <v>233</v>
      </c>
    </row>
    <row r="117" spans="1:3" ht="12.75">
      <c r="A117" s="2" t="s">
        <v>3</v>
      </c>
      <c r="B117" s="2" t="s">
        <v>234</v>
      </c>
      <c r="C117" s="2" t="s">
        <v>235</v>
      </c>
    </row>
    <row r="118" spans="1:3" ht="12.75">
      <c r="A118" s="2" t="s">
        <v>3</v>
      </c>
      <c r="B118" s="2" t="s">
        <v>236</v>
      </c>
      <c r="C118" s="2" t="s">
        <v>237</v>
      </c>
    </row>
    <row r="119" spans="1:3" ht="12.75">
      <c r="A119" s="2" t="s">
        <v>3</v>
      </c>
      <c r="B119" s="2" t="s">
        <v>238</v>
      </c>
      <c r="C119" s="2" t="s">
        <v>239</v>
      </c>
    </row>
    <row r="120" spans="1:3" ht="12.75">
      <c r="A120" s="2" t="s">
        <v>3</v>
      </c>
      <c r="B120" s="2" t="s">
        <v>240</v>
      </c>
      <c r="C120" s="2" t="s">
        <v>241</v>
      </c>
    </row>
    <row r="121" spans="1:3" ht="12.75">
      <c r="A121" s="2" t="s">
        <v>3</v>
      </c>
      <c r="B121" s="2" t="s">
        <v>242</v>
      </c>
      <c r="C121" s="2" t="s">
        <v>243</v>
      </c>
    </row>
    <row r="122" spans="1:3" ht="12.75">
      <c r="A122" s="2" t="s">
        <v>3</v>
      </c>
      <c r="B122" s="2" t="s">
        <v>244</v>
      </c>
      <c r="C122" s="2" t="s">
        <v>245</v>
      </c>
    </row>
    <row r="123" spans="1:3" ht="12.75">
      <c r="A123" s="2" t="s">
        <v>3</v>
      </c>
      <c r="B123" s="2" t="s">
        <v>246</v>
      </c>
      <c r="C123" s="2" t="s">
        <v>247</v>
      </c>
    </row>
    <row r="124" spans="1:3" ht="12.75">
      <c r="A124" s="2" t="s">
        <v>3</v>
      </c>
      <c r="B124" s="2" t="s">
        <v>248</v>
      </c>
      <c r="C124" s="2" t="s">
        <v>249</v>
      </c>
    </row>
    <row r="125" spans="1:3" ht="12.75">
      <c r="A125" s="2" t="s">
        <v>3</v>
      </c>
      <c r="B125" s="2" t="s">
        <v>250</v>
      </c>
      <c r="C125" s="2" t="s">
        <v>251</v>
      </c>
    </row>
    <row r="126" spans="1:3" ht="12.75">
      <c r="A126" s="2" t="s">
        <v>3</v>
      </c>
      <c r="B126" s="2" t="s">
        <v>252</v>
      </c>
      <c r="C126" s="2" t="s">
        <v>253</v>
      </c>
    </row>
    <row r="127" spans="1:3" ht="12.75">
      <c r="A127" s="2" t="s">
        <v>3</v>
      </c>
      <c r="B127" s="2" t="s">
        <v>254</v>
      </c>
      <c r="C127" s="2" t="s">
        <v>255</v>
      </c>
    </row>
    <row r="128" spans="1:3" ht="12.75">
      <c r="A128" s="2" t="s">
        <v>3</v>
      </c>
      <c r="B128" s="2" t="s">
        <v>256</v>
      </c>
      <c r="C128" s="2" t="s">
        <v>257</v>
      </c>
    </row>
    <row r="129" spans="1:3" ht="12.75">
      <c r="A129" s="2" t="s">
        <v>3</v>
      </c>
      <c r="B129" s="2" t="s">
        <v>258</v>
      </c>
      <c r="C129" s="2" t="s">
        <v>259</v>
      </c>
    </row>
    <row r="130" spans="1:3" ht="12.75">
      <c r="A130" s="2" t="s">
        <v>3</v>
      </c>
      <c r="B130" s="2" t="s">
        <v>260</v>
      </c>
      <c r="C130" s="2" t="s">
        <v>261</v>
      </c>
    </row>
    <row r="131" spans="1:3" ht="12.75">
      <c r="A131" s="2" t="s">
        <v>3</v>
      </c>
      <c r="B131" s="2" t="s">
        <v>262</v>
      </c>
      <c r="C131" s="2" t="s">
        <v>263</v>
      </c>
    </row>
    <row r="132" spans="1:3" ht="12.75">
      <c r="A132" s="2" t="s">
        <v>3</v>
      </c>
      <c r="B132" s="2" t="s">
        <v>264</v>
      </c>
      <c r="C132" s="2" t="s">
        <v>265</v>
      </c>
    </row>
    <row r="133" spans="1:3" ht="12.75">
      <c r="A133" s="2" t="s">
        <v>3</v>
      </c>
      <c r="B133" s="2" t="s">
        <v>266</v>
      </c>
      <c r="C133" s="2" t="s">
        <v>267</v>
      </c>
    </row>
    <row r="134" spans="1:3" ht="12.75">
      <c r="A134" s="2" t="s">
        <v>3</v>
      </c>
      <c r="B134" s="2" t="s">
        <v>268</v>
      </c>
      <c r="C134" s="2" t="s">
        <v>269</v>
      </c>
    </row>
    <row r="135" spans="1:3" ht="12.75">
      <c r="A135" s="2" t="s">
        <v>3</v>
      </c>
      <c r="B135" s="2" t="s">
        <v>270</v>
      </c>
      <c r="C135" s="2" t="s">
        <v>271</v>
      </c>
    </row>
    <row r="136" spans="1:3" ht="12.75">
      <c r="A136" s="2" t="s">
        <v>3</v>
      </c>
      <c r="B136" s="2" t="s">
        <v>272</v>
      </c>
      <c r="C136" s="2" t="s">
        <v>273</v>
      </c>
    </row>
    <row r="137" spans="1:3" ht="12.75">
      <c r="A137" s="2" t="s">
        <v>3</v>
      </c>
      <c r="B137" s="2" t="s">
        <v>274</v>
      </c>
      <c r="C137" s="2" t="s">
        <v>275</v>
      </c>
    </row>
    <row r="138" spans="1:3" ht="12.75">
      <c r="A138" s="2" t="s">
        <v>3</v>
      </c>
      <c r="B138" s="2" t="s">
        <v>276</v>
      </c>
      <c r="C138" s="2" t="s">
        <v>277</v>
      </c>
    </row>
    <row r="139" spans="1:3" ht="12.75">
      <c r="A139" s="2" t="s">
        <v>3</v>
      </c>
      <c r="B139" s="2" t="s">
        <v>278</v>
      </c>
      <c r="C139" s="2" t="s">
        <v>279</v>
      </c>
    </row>
    <row r="140" spans="1:3" ht="12.75">
      <c r="A140" s="2" t="s">
        <v>3</v>
      </c>
      <c r="B140" s="2" t="s">
        <v>280</v>
      </c>
      <c r="C140" s="2" t="s">
        <v>281</v>
      </c>
    </row>
    <row r="141" spans="1:3" ht="12.75">
      <c r="A141" s="2" t="s">
        <v>3</v>
      </c>
      <c r="B141" s="2" t="s">
        <v>282</v>
      </c>
      <c r="C141" s="2" t="s">
        <v>283</v>
      </c>
    </row>
    <row r="142" spans="1:3" ht="12.75">
      <c r="A142" s="2" t="s">
        <v>3</v>
      </c>
      <c r="B142" s="2" t="s">
        <v>284</v>
      </c>
      <c r="C142" s="2" t="s">
        <v>285</v>
      </c>
    </row>
    <row r="143" spans="1:3" ht="12.75">
      <c r="A143" s="2" t="s">
        <v>3</v>
      </c>
      <c r="B143" s="2" t="s">
        <v>286</v>
      </c>
      <c r="C143" s="2" t="s">
        <v>287</v>
      </c>
    </row>
    <row r="144" spans="1:3" ht="12.75">
      <c r="A144" s="2" t="s">
        <v>3</v>
      </c>
      <c r="B144" s="2" t="s">
        <v>288</v>
      </c>
      <c r="C144" s="2" t="s">
        <v>289</v>
      </c>
    </row>
    <row r="145" spans="1:3" ht="12.75">
      <c r="A145" s="2" t="s">
        <v>3</v>
      </c>
      <c r="B145" s="2" t="s">
        <v>290</v>
      </c>
      <c r="C145" s="2" t="s">
        <v>291</v>
      </c>
    </row>
    <row r="146" spans="1:3" ht="12.75">
      <c r="A146" s="2" t="s">
        <v>3</v>
      </c>
      <c r="B146" s="2" t="s">
        <v>292</v>
      </c>
      <c r="C146" s="2" t="s">
        <v>293</v>
      </c>
    </row>
    <row r="147" spans="1:3" ht="12.75">
      <c r="A147" s="2" t="s">
        <v>3</v>
      </c>
      <c r="B147" s="2" t="s">
        <v>294</v>
      </c>
      <c r="C147" s="2" t="s">
        <v>295</v>
      </c>
    </row>
    <row r="148" spans="1:3" ht="12.75">
      <c r="A148" s="2" t="s">
        <v>3</v>
      </c>
      <c r="B148" s="2" t="s">
        <v>296</v>
      </c>
      <c r="C148" s="2" t="s">
        <v>297</v>
      </c>
    </row>
    <row r="149" spans="1:3" ht="12.75">
      <c r="A149" s="2" t="s">
        <v>3</v>
      </c>
      <c r="B149" s="2" t="s">
        <v>298</v>
      </c>
      <c r="C149" s="2" t="s">
        <v>299</v>
      </c>
    </row>
    <row r="150" spans="1:3" ht="12.75">
      <c r="A150" s="2" t="s">
        <v>3</v>
      </c>
      <c r="B150" s="2" t="s">
        <v>300</v>
      </c>
      <c r="C150" s="2" t="s">
        <v>301</v>
      </c>
    </row>
    <row r="151" spans="1:3" ht="12.75">
      <c r="A151" s="2" t="s">
        <v>3</v>
      </c>
      <c r="B151" s="2" t="s">
        <v>302</v>
      </c>
      <c r="C151" s="2" t="s">
        <v>303</v>
      </c>
    </row>
    <row r="152" spans="1:3" ht="12.75">
      <c r="A152" s="2" t="s">
        <v>3</v>
      </c>
      <c r="B152" s="2" t="s">
        <v>304</v>
      </c>
      <c r="C152" s="2" t="s">
        <v>305</v>
      </c>
    </row>
    <row r="153" spans="1:3" ht="12.75">
      <c r="A153" s="2" t="s">
        <v>3</v>
      </c>
      <c r="B153" s="2" t="s">
        <v>306</v>
      </c>
      <c r="C153" s="2" t="s">
        <v>307</v>
      </c>
    </row>
    <row r="154" spans="1:3" ht="12.75">
      <c r="A154" s="2" t="s">
        <v>3</v>
      </c>
      <c r="B154" s="2" t="s">
        <v>308</v>
      </c>
      <c r="C154" s="2" t="s">
        <v>309</v>
      </c>
    </row>
    <row r="155" spans="1:3" ht="12.75">
      <c r="A155" s="2" t="s">
        <v>3</v>
      </c>
      <c r="B155" s="2" t="s">
        <v>310</v>
      </c>
      <c r="C155" s="2" t="s">
        <v>311</v>
      </c>
    </row>
    <row r="156" spans="1:3" ht="12.75">
      <c r="A156" s="2" t="s">
        <v>3</v>
      </c>
      <c r="B156" s="2" t="s">
        <v>312</v>
      </c>
      <c r="C156" s="2" t="s">
        <v>313</v>
      </c>
    </row>
    <row r="157" spans="1:3" ht="12.75">
      <c r="A157" s="2" t="s">
        <v>3</v>
      </c>
      <c r="B157" s="2" t="s">
        <v>314</v>
      </c>
      <c r="C157" s="2" t="s">
        <v>315</v>
      </c>
    </row>
    <row r="158" spans="1:3" ht="12.75">
      <c r="A158" s="2" t="s">
        <v>3</v>
      </c>
      <c r="B158" s="2" t="s">
        <v>316</v>
      </c>
      <c r="C158" s="2" t="s">
        <v>317</v>
      </c>
    </row>
    <row r="159" spans="1:3" ht="12.75">
      <c r="A159" s="2" t="s">
        <v>3</v>
      </c>
      <c r="B159" s="2" t="s">
        <v>318</v>
      </c>
      <c r="C159" s="2" t="s">
        <v>319</v>
      </c>
    </row>
    <row r="160" spans="1:3" ht="12.75">
      <c r="A160" s="2" t="s">
        <v>3</v>
      </c>
      <c r="B160" s="2" t="s">
        <v>320</v>
      </c>
      <c r="C160" s="2" t="s">
        <v>321</v>
      </c>
    </row>
    <row r="161" spans="1:3" ht="12.75">
      <c r="A161" s="2" t="s">
        <v>3</v>
      </c>
      <c r="B161" s="2" t="s">
        <v>322</v>
      </c>
      <c r="C161" s="2" t="s">
        <v>323</v>
      </c>
    </row>
    <row r="162" spans="1:3" ht="12.75">
      <c r="A162" s="2" t="s">
        <v>3</v>
      </c>
      <c r="B162" s="2" t="s">
        <v>324</v>
      </c>
      <c r="C162" s="2" t="s">
        <v>325</v>
      </c>
    </row>
    <row r="163" spans="1:3" ht="12.75">
      <c r="A163" s="2" t="s">
        <v>3</v>
      </c>
      <c r="B163" s="2" t="s">
        <v>326</v>
      </c>
      <c r="C163" s="2" t="s">
        <v>327</v>
      </c>
    </row>
    <row r="164" spans="1:3" ht="12.75">
      <c r="A164" s="2" t="s">
        <v>3</v>
      </c>
      <c r="B164" s="2" t="s">
        <v>328</v>
      </c>
      <c r="C164" s="2" t="s">
        <v>329</v>
      </c>
    </row>
    <row r="165" spans="1:3" ht="12.75">
      <c r="A165" s="2" t="s">
        <v>3</v>
      </c>
      <c r="B165" s="2" t="s">
        <v>330</v>
      </c>
      <c r="C165" s="2" t="s">
        <v>331</v>
      </c>
    </row>
    <row r="166" spans="1:3" ht="12.75">
      <c r="A166" s="2" t="s">
        <v>3</v>
      </c>
      <c r="B166" s="2" t="s">
        <v>332</v>
      </c>
      <c r="C166" s="2" t="s">
        <v>333</v>
      </c>
    </row>
    <row r="167" spans="1:3" ht="12.75">
      <c r="A167" s="2" t="s">
        <v>3</v>
      </c>
      <c r="B167" s="2" t="s">
        <v>334</v>
      </c>
      <c r="C167" s="2" t="s">
        <v>335</v>
      </c>
    </row>
    <row r="168" spans="1:3" ht="12.75">
      <c r="A168" s="2" t="s">
        <v>3</v>
      </c>
      <c r="B168" s="2" t="s">
        <v>336</v>
      </c>
      <c r="C168" s="2" t="s">
        <v>337</v>
      </c>
    </row>
    <row r="169" spans="1:3" ht="12.75">
      <c r="A169" s="2" t="s">
        <v>3</v>
      </c>
      <c r="B169" s="2" t="s">
        <v>338</v>
      </c>
      <c r="C169" s="2" t="s">
        <v>339</v>
      </c>
    </row>
    <row r="170" spans="1:3" ht="12.75">
      <c r="A170" s="2" t="s">
        <v>3</v>
      </c>
      <c r="B170" s="2" t="s">
        <v>340</v>
      </c>
      <c r="C170" s="2" t="s">
        <v>341</v>
      </c>
    </row>
    <row r="171" spans="1:3" ht="12.75">
      <c r="A171" s="2" t="s">
        <v>3</v>
      </c>
      <c r="B171" s="2" t="s">
        <v>342</v>
      </c>
      <c r="C171" s="2" t="s">
        <v>343</v>
      </c>
    </row>
    <row r="172" spans="1:3" ht="12.75">
      <c r="A172" s="2" t="s">
        <v>3</v>
      </c>
      <c r="B172" s="2" t="s">
        <v>344</v>
      </c>
      <c r="C172" s="2" t="s">
        <v>345</v>
      </c>
    </row>
    <row r="173" spans="1:3" ht="12.75">
      <c r="A173" s="2" t="s">
        <v>3</v>
      </c>
      <c r="B173" s="2" t="s">
        <v>346</v>
      </c>
      <c r="C173" s="2" t="s">
        <v>347</v>
      </c>
    </row>
    <row r="174" spans="1:3" ht="12.75">
      <c r="A174" s="2" t="s">
        <v>3</v>
      </c>
      <c r="B174" s="2" t="s">
        <v>348</v>
      </c>
      <c r="C174" s="2" t="s">
        <v>349</v>
      </c>
    </row>
    <row r="175" spans="1:3" ht="12.75">
      <c r="A175" s="2" t="s">
        <v>3</v>
      </c>
      <c r="B175" s="2" t="s">
        <v>350</v>
      </c>
      <c r="C175" s="2" t="s">
        <v>351</v>
      </c>
    </row>
    <row r="176" spans="1:3" ht="12.75">
      <c r="A176" s="2" t="s">
        <v>3</v>
      </c>
      <c r="B176" s="2" t="s">
        <v>352</v>
      </c>
      <c r="C176" s="2" t="s">
        <v>353</v>
      </c>
    </row>
    <row r="177" spans="1:3" ht="12.75">
      <c r="A177" s="2" t="s">
        <v>3</v>
      </c>
      <c r="B177" s="2" t="s">
        <v>354</v>
      </c>
      <c r="C177" s="2" t="s">
        <v>355</v>
      </c>
    </row>
    <row r="178" spans="1:3" ht="12.75">
      <c r="A178" s="2" t="s">
        <v>3</v>
      </c>
      <c r="B178" s="2" t="s">
        <v>356</v>
      </c>
      <c r="C178" s="2" t="s">
        <v>357</v>
      </c>
    </row>
    <row r="179" spans="1:3" ht="12.75">
      <c r="A179" s="2" t="s">
        <v>3</v>
      </c>
      <c r="B179" s="2" t="s">
        <v>358</v>
      </c>
      <c r="C179" s="2" t="s">
        <v>359</v>
      </c>
    </row>
    <row r="180" spans="1:3" ht="12.75">
      <c r="A180" s="2" t="s">
        <v>3</v>
      </c>
      <c r="B180" s="2" t="s">
        <v>360</v>
      </c>
      <c r="C180" s="2" t="s">
        <v>361</v>
      </c>
    </row>
    <row r="181" spans="1:3" ht="12.75">
      <c r="A181" s="2" t="s">
        <v>3</v>
      </c>
      <c r="B181" s="2" t="s">
        <v>362</v>
      </c>
      <c r="C181" s="2" t="s">
        <v>363</v>
      </c>
    </row>
    <row r="182" spans="1:3" ht="12.75">
      <c r="A182" s="2" t="s">
        <v>3</v>
      </c>
      <c r="B182" s="2" t="s">
        <v>364</v>
      </c>
      <c r="C182" s="2" t="s">
        <v>365</v>
      </c>
    </row>
    <row r="183" spans="1:3" ht="12.75">
      <c r="A183" s="2" t="s">
        <v>3</v>
      </c>
      <c r="B183" s="2" t="s">
        <v>366</v>
      </c>
      <c r="C183" s="2" t="s">
        <v>367</v>
      </c>
    </row>
    <row r="184" spans="1:3" ht="12.75">
      <c r="A184" s="2" t="s">
        <v>3</v>
      </c>
      <c r="B184" s="2" t="s">
        <v>368</v>
      </c>
      <c r="C184" s="2" t="s">
        <v>369</v>
      </c>
    </row>
    <row r="185" spans="1:3" ht="12.75">
      <c r="A185" s="2" t="s">
        <v>3</v>
      </c>
      <c r="B185" s="2" t="s">
        <v>370</v>
      </c>
      <c r="C185" s="2" t="s">
        <v>371</v>
      </c>
    </row>
    <row r="186" spans="1:3" ht="12.75">
      <c r="A186" s="2" t="s">
        <v>3</v>
      </c>
      <c r="B186" s="2" t="s">
        <v>372</v>
      </c>
      <c r="C186" s="2" t="s">
        <v>373</v>
      </c>
    </row>
    <row r="187" spans="1:3" ht="12.75">
      <c r="A187" s="2" t="s">
        <v>3</v>
      </c>
      <c r="B187" s="2" t="s">
        <v>374</v>
      </c>
      <c r="C187" s="2" t="s">
        <v>375</v>
      </c>
    </row>
    <row r="188" spans="1:3" ht="12.75">
      <c r="A188" s="2" t="s">
        <v>3</v>
      </c>
      <c r="B188" s="2" t="s">
        <v>376</v>
      </c>
      <c r="C188" s="2" t="s">
        <v>377</v>
      </c>
    </row>
    <row r="189" spans="1:3" ht="12.75">
      <c r="A189" s="2" t="s">
        <v>3</v>
      </c>
      <c r="B189" s="2" t="s">
        <v>378</v>
      </c>
      <c r="C189" s="2" t="s">
        <v>379</v>
      </c>
    </row>
    <row r="190" spans="1:3" ht="12.75">
      <c r="A190" s="2" t="s">
        <v>3</v>
      </c>
      <c r="B190" s="2" t="s">
        <v>380</v>
      </c>
      <c r="C190" s="2" t="s">
        <v>381</v>
      </c>
    </row>
    <row r="191" spans="1:3" ht="12.75">
      <c r="A191" s="2" t="s">
        <v>3</v>
      </c>
      <c r="B191" s="2" t="s">
        <v>382</v>
      </c>
      <c r="C191" s="2" t="s">
        <v>383</v>
      </c>
    </row>
    <row r="192" spans="1:3" ht="12.75">
      <c r="A192" s="2" t="s">
        <v>3</v>
      </c>
      <c r="B192" s="2" t="s">
        <v>384</v>
      </c>
      <c r="C192" s="2" t="s">
        <v>385</v>
      </c>
    </row>
    <row r="193" spans="1:3" ht="12.75">
      <c r="A193" s="2" t="s">
        <v>3</v>
      </c>
      <c r="B193" s="2" t="s">
        <v>386</v>
      </c>
      <c r="C193" s="2" t="s">
        <v>387</v>
      </c>
    </row>
    <row r="194" spans="1:3" ht="12.75">
      <c r="A194" s="2" t="s">
        <v>3</v>
      </c>
      <c r="B194" s="2" t="s">
        <v>388</v>
      </c>
      <c r="C194" s="2" t="s">
        <v>389</v>
      </c>
    </row>
    <row r="195" spans="1:3" ht="12.75">
      <c r="A195" s="2" t="s">
        <v>3</v>
      </c>
      <c r="B195" s="2" t="s">
        <v>390</v>
      </c>
      <c r="C195" s="2" t="s">
        <v>391</v>
      </c>
    </row>
    <row r="196" spans="1:3" ht="12.75">
      <c r="A196" s="2" t="s">
        <v>3</v>
      </c>
      <c r="B196" s="2" t="s">
        <v>392</v>
      </c>
      <c r="C196" s="2" t="s">
        <v>393</v>
      </c>
    </row>
    <row r="197" spans="1:3" ht="12.75">
      <c r="A197" s="2" t="s">
        <v>3</v>
      </c>
      <c r="B197" s="2" t="s">
        <v>394</v>
      </c>
      <c r="C197" s="2" t="s">
        <v>395</v>
      </c>
    </row>
    <row r="198" spans="1:3" ht="12.75">
      <c r="A198" s="2" t="s">
        <v>3</v>
      </c>
      <c r="B198" s="2" t="s">
        <v>396</v>
      </c>
      <c r="C198" s="2" t="s">
        <v>397</v>
      </c>
    </row>
    <row r="199" spans="1:3" ht="12.75">
      <c r="A199" s="2" t="s">
        <v>3</v>
      </c>
      <c r="B199" s="2" t="s">
        <v>398</v>
      </c>
      <c r="C199" s="2" t="s">
        <v>399</v>
      </c>
    </row>
    <row r="200" spans="1:3" ht="12.75">
      <c r="A200" s="2" t="s">
        <v>3</v>
      </c>
      <c r="B200" s="2" t="s">
        <v>400</v>
      </c>
      <c r="C200" s="2" t="s">
        <v>401</v>
      </c>
    </row>
    <row r="201" spans="1:3" ht="12.75">
      <c r="A201" s="2" t="s">
        <v>3</v>
      </c>
      <c r="B201" s="2" t="s">
        <v>402</v>
      </c>
      <c r="C201" s="2" t="s">
        <v>403</v>
      </c>
    </row>
    <row r="202" spans="1:3" ht="12.75">
      <c r="A202" s="2" t="s">
        <v>3</v>
      </c>
      <c r="B202" s="2" t="s">
        <v>404</v>
      </c>
      <c r="C202" s="2" t="s">
        <v>405</v>
      </c>
    </row>
    <row r="203" spans="1:3" ht="12.75">
      <c r="A203" s="2" t="s">
        <v>3</v>
      </c>
      <c r="B203" s="2" t="s">
        <v>406</v>
      </c>
      <c r="C203" s="2" t="s">
        <v>407</v>
      </c>
    </row>
    <row r="204" spans="1:3" ht="12.75">
      <c r="A204" s="2" t="s">
        <v>3</v>
      </c>
      <c r="B204" s="2" t="s">
        <v>408</v>
      </c>
      <c r="C204" s="2" t="s">
        <v>409</v>
      </c>
    </row>
    <row r="205" spans="1:3" ht="12.75">
      <c r="A205" s="2" t="s">
        <v>3</v>
      </c>
      <c r="B205" s="2" t="s">
        <v>410</v>
      </c>
      <c r="C205" s="2" t="s">
        <v>411</v>
      </c>
    </row>
    <row r="206" spans="1:3" ht="12.75">
      <c r="A206" s="2" t="s">
        <v>3</v>
      </c>
      <c r="B206" s="2" t="s">
        <v>412</v>
      </c>
      <c r="C206" s="2" t="s">
        <v>413</v>
      </c>
    </row>
    <row r="207" spans="1:3" ht="12.75">
      <c r="A207" s="2" t="s">
        <v>3</v>
      </c>
      <c r="B207" s="2" t="s">
        <v>414</v>
      </c>
      <c r="C207" s="2" t="s">
        <v>415</v>
      </c>
    </row>
    <row r="208" spans="1:3" ht="12.75">
      <c r="A208" s="2" t="s">
        <v>3</v>
      </c>
      <c r="B208" s="2" t="s">
        <v>416</v>
      </c>
      <c r="C208" s="2" t="s">
        <v>417</v>
      </c>
    </row>
    <row r="209" spans="1:3" ht="12.75">
      <c r="A209" s="2" t="s">
        <v>3</v>
      </c>
      <c r="B209" s="2" t="s">
        <v>418</v>
      </c>
      <c r="C209" s="2" t="s">
        <v>419</v>
      </c>
    </row>
    <row r="210" spans="1:3" ht="12.75">
      <c r="A210" s="2" t="s">
        <v>3</v>
      </c>
      <c r="B210" s="2" t="s">
        <v>420</v>
      </c>
      <c r="C210" s="2" t="s">
        <v>421</v>
      </c>
    </row>
    <row r="211" spans="1:3" ht="12.75">
      <c r="A211" s="2" t="s">
        <v>3</v>
      </c>
      <c r="B211" s="2" t="s">
        <v>422</v>
      </c>
      <c r="C211" s="2" t="s">
        <v>423</v>
      </c>
    </row>
    <row r="212" spans="1:3" ht="12.75">
      <c r="A212" s="2" t="s">
        <v>3</v>
      </c>
      <c r="B212" s="2" t="s">
        <v>424</v>
      </c>
      <c r="C212" s="2" t="s">
        <v>425</v>
      </c>
    </row>
    <row r="213" spans="1:3" ht="12.75">
      <c r="A213" s="2" t="s">
        <v>3</v>
      </c>
      <c r="B213" s="2" t="s">
        <v>426</v>
      </c>
      <c r="C213" s="2" t="s">
        <v>427</v>
      </c>
    </row>
    <row r="214" spans="1:3" ht="12.75">
      <c r="A214" s="2" t="s">
        <v>3</v>
      </c>
      <c r="B214" s="2" t="s">
        <v>428</v>
      </c>
      <c r="C214" s="2" t="s">
        <v>429</v>
      </c>
    </row>
    <row r="215" spans="1:3" ht="12.75">
      <c r="A215" s="2" t="s">
        <v>3</v>
      </c>
      <c r="B215" s="2" t="s">
        <v>430</v>
      </c>
      <c r="C215" s="2" t="s">
        <v>431</v>
      </c>
    </row>
    <row r="216" spans="1:3" ht="12.75">
      <c r="A216" s="2" t="s">
        <v>3</v>
      </c>
      <c r="B216" s="2" t="s">
        <v>432</v>
      </c>
      <c r="C216" s="2" t="s">
        <v>433</v>
      </c>
    </row>
    <row r="217" spans="1:3" ht="12.75">
      <c r="A217" s="2" t="s">
        <v>3</v>
      </c>
      <c r="B217" s="2" t="s">
        <v>434</v>
      </c>
      <c r="C217" s="2" t="s">
        <v>435</v>
      </c>
    </row>
    <row r="218" spans="1:3" ht="12.75">
      <c r="A218" s="2" t="s">
        <v>3</v>
      </c>
      <c r="B218" s="2" t="s">
        <v>436</v>
      </c>
      <c r="C218" s="2" t="s">
        <v>437</v>
      </c>
    </row>
    <row r="219" spans="1:3" ht="12.75">
      <c r="A219" s="2" t="s">
        <v>3</v>
      </c>
      <c r="B219" s="2" t="s">
        <v>438</v>
      </c>
      <c r="C219" s="2" t="s">
        <v>439</v>
      </c>
    </row>
    <row r="220" spans="1:3" ht="12.75">
      <c r="A220" s="2" t="s">
        <v>3</v>
      </c>
      <c r="B220" s="2" t="s">
        <v>440</v>
      </c>
      <c r="C220" s="2" t="s">
        <v>441</v>
      </c>
    </row>
    <row r="221" spans="1:3" ht="12.75">
      <c r="A221" s="2" t="s">
        <v>3</v>
      </c>
      <c r="B221" s="2" t="s">
        <v>442</v>
      </c>
      <c r="C221" s="2" t="s">
        <v>443</v>
      </c>
    </row>
    <row r="222" spans="1:3" ht="12.75">
      <c r="A222" s="2" t="s">
        <v>3</v>
      </c>
      <c r="B222" s="2" t="s">
        <v>444</v>
      </c>
      <c r="C222" s="2" t="s">
        <v>445</v>
      </c>
    </row>
    <row r="223" spans="1:3" ht="12.75">
      <c r="A223" s="2" t="s">
        <v>3</v>
      </c>
      <c r="B223" s="2" t="s">
        <v>446</v>
      </c>
      <c r="C223" s="2" t="s">
        <v>447</v>
      </c>
    </row>
    <row r="224" spans="1:3" ht="12.75">
      <c r="A224" s="2" t="s">
        <v>3</v>
      </c>
      <c r="B224" s="2" t="s">
        <v>448</v>
      </c>
      <c r="C224" s="2" t="s">
        <v>449</v>
      </c>
    </row>
    <row r="225" spans="1:3" ht="12.75">
      <c r="A225" s="2" t="s">
        <v>3</v>
      </c>
      <c r="B225" s="2" t="s">
        <v>450</v>
      </c>
      <c r="C225" s="2" t="s">
        <v>451</v>
      </c>
    </row>
    <row r="226" spans="1:3" ht="12.75">
      <c r="A226" s="2" t="s">
        <v>3</v>
      </c>
      <c r="B226" s="2" t="s">
        <v>452</v>
      </c>
      <c r="C226" s="2" t="s">
        <v>453</v>
      </c>
    </row>
    <row r="227" spans="1:3" ht="12.75">
      <c r="A227" s="2" t="s">
        <v>3</v>
      </c>
      <c r="B227" s="2" t="s">
        <v>454</v>
      </c>
      <c r="C227" s="2" t="s">
        <v>455</v>
      </c>
    </row>
    <row r="228" spans="1:3" ht="12.75">
      <c r="A228" s="2" t="s">
        <v>3</v>
      </c>
      <c r="B228" s="2" t="s">
        <v>456</v>
      </c>
      <c r="C228" s="2" t="s">
        <v>457</v>
      </c>
    </row>
    <row r="229" spans="1:3" ht="12.75">
      <c r="A229" s="2" t="s">
        <v>3</v>
      </c>
      <c r="B229" s="2" t="s">
        <v>458</v>
      </c>
      <c r="C229" s="2" t="s">
        <v>459</v>
      </c>
    </row>
    <row r="230" spans="1:3" ht="12.75">
      <c r="A230" s="2" t="s">
        <v>3</v>
      </c>
      <c r="B230" s="2" t="s">
        <v>460</v>
      </c>
      <c r="C230" s="2" t="s">
        <v>461</v>
      </c>
    </row>
    <row r="231" spans="1:3" ht="12.75">
      <c r="A231" s="2" t="s">
        <v>3</v>
      </c>
      <c r="B231" s="2" t="s">
        <v>462</v>
      </c>
      <c r="C231" s="2" t="s">
        <v>463</v>
      </c>
    </row>
    <row r="232" spans="1:3" ht="12.75">
      <c r="A232" s="2" t="s">
        <v>3</v>
      </c>
      <c r="B232" s="2" t="s">
        <v>464</v>
      </c>
      <c r="C232" s="2" t="s">
        <v>465</v>
      </c>
    </row>
    <row r="233" spans="1:3" ht="12.75">
      <c r="A233" s="2" t="s">
        <v>3</v>
      </c>
      <c r="B233" s="2" t="s">
        <v>466</v>
      </c>
      <c r="C233" s="2" t="s">
        <v>467</v>
      </c>
    </row>
    <row r="234" spans="1:3" ht="12.75">
      <c r="A234" s="2" t="s">
        <v>3</v>
      </c>
      <c r="B234" s="2" t="s">
        <v>468</v>
      </c>
      <c r="C234" s="2" t="s">
        <v>469</v>
      </c>
    </row>
    <row r="235" spans="1:3" ht="12.75">
      <c r="A235" s="2" t="s">
        <v>3</v>
      </c>
      <c r="B235" s="2" t="s">
        <v>470</v>
      </c>
      <c r="C235" s="2" t="s">
        <v>471</v>
      </c>
    </row>
    <row r="236" spans="1:3" ht="12.75">
      <c r="A236" s="2" t="s">
        <v>3</v>
      </c>
      <c r="B236" s="2" t="s">
        <v>472</v>
      </c>
      <c r="C236" s="2" t="s">
        <v>473</v>
      </c>
    </row>
    <row r="237" spans="1:3" ht="12.75">
      <c r="A237" s="2" t="s">
        <v>3</v>
      </c>
      <c r="B237" s="2" t="s">
        <v>474</v>
      </c>
      <c r="C237" s="2" t="s">
        <v>475</v>
      </c>
    </row>
    <row r="238" spans="1:3" ht="12.75">
      <c r="A238" s="2" t="s">
        <v>3</v>
      </c>
      <c r="B238" s="2" t="s">
        <v>476</v>
      </c>
      <c r="C238" s="2" t="s">
        <v>477</v>
      </c>
    </row>
    <row r="239" spans="1:3" ht="12.75">
      <c r="A239" s="2" t="s">
        <v>3</v>
      </c>
      <c r="B239" s="2" t="s">
        <v>478</v>
      </c>
      <c r="C239" s="2" t="s">
        <v>479</v>
      </c>
    </row>
    <row r="240" spans="1:3" ht="12.75">
      <c r="A240" s="2" t="s">
        <v>3</v>
      </c>
      <c r="B240" s="2" t="s">
        <v>480</v>
      </c>
      <c r="C240" s="2" t="s">
        <v>481</v>
      </c>
    </row>
    <row r="241" spans="1:3" ht="12.75">
      <c r="A241" s="2" t="s">
        <v>3</v>
      </c>
      <c r="B241" s="2" t="s">
        <v>482</v>
      </c>
      <c r="C241" s="2" t="s">
        <v>483</v>
      </c>
    </row>
    <row r="242" spans="1:3" ht="12.75">
      <c r="A242" s="2" t="s">
        <v>3</v>
      </c>
      <c r="B242" s="2" t="s">
        <v>484</v>
      </c>
      <c r="C242" s="2" t="s">
        <v>485</v>
      </c>
    </row>
    <row r="243" spans="1:3" ht="12.75">
      <c r="A243" s="2" t="s">
        <v>3</v>
      </c>
      <c r="B243" s="2" t="s">
        <v>486</v>
      </c>
      <c r="C243" s="2" t="s">
        <v>487</v>
      </c>
    </row>
    <row r="244" spans="1:3" ht="12.75">
      <c r="A244" s="2" t="s">
        <v>3</v>
      </c>
      <c r="B244" s="2" t="s">
        <v>488</v>
      </c>
      <c r="C244" s="2" t="s">
        <v>489</v>
      </c>
    </row>
    <row r="245" spans="1:3" ht="12.75">
      <c r="A245" s="2" t="s">
        <v>3</v>
      </c>
      <c r="B245" s="2" t="s">
        <v>490</v>
      </c>
      <c r="C245" s="2" t="s">
        <v>491</v>
      </c>
    </row>
    <row r="246" spans="1:3" ht="12.75">
      <c r="A246" s="2" t="s">
        <v>3</v>
      </c>
      <c r="B246" s="2" t="s">
        <v>492</v>
      </c>
      <c r="C246" s="2" t="s">
        <v>493</v>
      </c>
    </row>
    <row r="247" spans="1:3" ht="12.75">
      <c r="A247" s="2" t="s">
        <v>3</v>
      </c>
      <c r="B247" s="2" t="s">
        <v>494</v>
      </c>
      <c r="C247" s="2" t="s">
        <v>495</v>
      </c>
    </row>
    <row r="248" spans="1:3" ht="12.75">
      <c r="A248" s="2" t="s">
        <v>3</v>
      </c>
      <c r="B248" s="2" t="s">
        <v>496</v>
      </c>
      <c r="C248" s="2" t="s">
        <v>497</v>
      </c>
    </row>
    <row r="249" spans="1:3" ht="12.75">
      <c r="A249" s="2" t="s">
        <v>3</v>
      </c>
      <c r="B249" s="2" t="s">
        <v>498</v>
      </c>
      <c r="C249" s="2" t="s">
        <v>499</v>
      </c>
    </row>
    <row r="250" spans="1:3" ht="12.75">
      <c r="A250" s="2" t="s">
        <v>3</v>
      </c>
      <c r="B250" s="2" t="s">
        <v>500</v>
      </c>
      <c r="C250" s="2" t="s">
        <v>501</v>
      </c>
    </row>
    <row r="251" spans="1:3" ht="12.75">
      <c r="A251" s="2" t="s">
        <v>3</v>
      </c>
      <c r="B251" s="2" t="s">
        <v>502</v>
      </c>
      <c r="C251" s="2" t="s">
        <v>503</v>
      </c>
    </row>
    <row r="252" spans="1:3" ht="12.75">
      <c r="A252" s="2" t="s">
        <v>3</v>
      </c>
      <c r="B252" s="2" t="s">
        <v>504</v>
      </c>
      <c r="C252" s="2" t="s">
        <v>505</v>
      </c>
    </row>
    <row r="253" spans="1:3" ht="12.75">
      <c r="A253" s="2" t="s">
        <v>3</v>
      </c>
      <c r="B253" s="2" t="s">
        <v>506</v>
      </c>
      <c r="C253" s="2" t="s">
        <v>507</v>
      </c>
    </row>
    <row r="254" spans="1:3" ht="12.75">
      <c r="A254" s="2" t="s">
        <v>3</v>
      </c>
      <c r="B254" s="2" t="s">
        <v>508</v>
      </c>
      <c r="C254" s="2" t="s">
        <v>509</v>
      </c>
    </row>
    <row r="255" spans="1:3" ht="12.75">
      <c r="A255" s="2" t="s">
        <v>3</v>
      </c>
      <c r="B255" s="2" t="s">
        <v>510</v>
      </c>
      <c r="C255" s="2" t="s">
        <v>511</v>
      </c>
    </row>
    <row r="256" spans="1:3" ht="12.75">
      <c r="A256" s="2" t="s">
        <v>3</v>
      </c>
      <c r="B256" s="2" t="s">
        <v>512</v>
      </c>
      <c r="C256" s="2" t="s">
        <v>513</v>
      </c>
    </row>
    <row r="257" spans="1:3" ht="12.75">
      <c r="A257" s="2" t="s">
        <v>3</v>
      </c>
      <c r="B257" s="2" t="s">
        <v>514</v>
      </c>
      <c r="C257" s="2" t="s">
        <v>515</v>
      </c>
    </row>
    <row r="258" spans="1:3" ht="12.75">
      <c r="A258" s="2" t="s">
        <v>3</v>
      </c>
      <c r="B258" s="2" t="s">
        <v>516</v>
      </c>
      <c r="C258" s="2" t="s">
        <v>517</v>
      </c>
    </row>
    <row r="259" spans="1:3" ht="12.75">
      <c r="A259" s="2" t="s">
        <v>3</v>
      </c>
      <c r="B259" s="2" t="s">
        <v>518</v>
      </c>
      <c r="C259" s="2" t="s">
        <v>519</v>
      </c>
    </row>
    <row r="260" spans="1:3" ht="12.75">
      <c r="A260" s="2" t="s">
        <v>3</v>
      </c>
      <c r="B260" s="2" t="s">
        <v>520</v>
      </c>
      <c r="C260" s="2" t="s">
        <v>521</v>
      </c>
    </row>
    <row r="261" spans="1:3" ht="12.75">
      <c r="A261" s="2" t="s">
        <v>3</v>
      </c>
      <c r="B261" s="2" t="s">
        <v>522</v>
      </c>
      <c r="C261" s="2" t="s">
        <v>523</v>
      </c>
    </row>
    <row r="262" spans="1:3" ht="12.75">
      <c r="A262" s="2" t="s">
        <v>3</v>
      </c>
      <c r="B262" s="2" t="s">
        <v>524</v>
      </c>
      <c r="C262" s="2" t="s">
        <v>525</v>
      </c>
    </row>
    <row r="263" spans="1:3" ht="12.75">
      <c r="A263" s="2" t="s">
        <v>3</v>
      </c>
      <c r="B263" s="2" t="s">
        <v>526</v>
      </c>
      <c r="C263" s="2" t="s">
        <v>527</v>
      </c>
    </row>
    <row r="264" spans="1:3" ht="12.75">
      <c r="A264" s="2" t="s">
        <v>3</v>
      </c>
      <c r="B264" s="2" t="s">
        <v>528</v>
      </c>
      <c r="C264" s="2" t="s">
        <v>529</v>
      </c>
    </row>
    <row r="265" spans="1:3" ht="12.75">
      <c r="A265" s="2" t="s">
        <v>3</v>
      </c>
      <c r="B265" s="2" t="s">
        <v>530</v>
      </c>
      <c r="C265" s="2" t="s">
        <v>531</v>
      </c>
    </row>
    <row r="266" spans="1:3" ht="12.75">
      <c r="A266" s="2" t="s">
        <v>3</v>
      </c>
      <c r="B266" s="2" t="s">
        <v>532</v>
      </c>
      <c r="C266" s="2" t="s">
        <v>533</v>
      </c>
    </row>
    <row r="267" spans="1:3" ht="12.75">
      <c r="A267" s="2" t="s">
        <v>3</v>
      </c>
      <c r="B267" s="2" t="s">
        <v>534</v>
      </c>
      <c r="C267" s="2" t="s">
        <v>535</v>
      </c>
    </row>
    <row r="268" spans="1:3" ht="12.75">
      <c r="A268" s="2" t="s">
        <v>3</v>
      </c>
      <c r="B268" s="2" t="s">
        <v>536</v>
      </c>
      <c r="C268" s="2" t="s">
        <v>537</v>
      </c>
    </row>
    <row r="269" spans="1:3" ht="12.75">
      <c r="A269" s="2" t="s">
        <v>3</v>
      </c>
      <c r="B269" s="2" t="s">
        <v>538</v>
      </c>
      <c r="C269" s="2" t="s">
        <v>539</v>
      </c>
    </row>
    <row r="270" spans="1:3" ht="12.75">
      <c r="A270" s="2" t="s">
        <v>3</v>
      </c>
      <c r="B270" s="2" t="s">
        <v>540</v>
      </c>
      <c r="C270" s="2" t="s">
        <v>541</v>
      </c>
    </row>
    <row r="271" spans="1:3" ht="12.75">
      <c r="A271" s="2" t="s">
        <v>3</v>
      </c>
      <c r="B271" s="2" t="s">
        <v>542</v>
      </c>
      <c r="C271" s="2" t="s">
        <v>543</v>
      </c>
    </row>
    <row r="272" spans="1:3" ht="12.75">
      <c r="A272" s="2" t="s">
        <v>3</v>
      </c>
      <c r="B272" s="2" t="s">
        <v>544</v>
      </c>
      <c r="C272" s="2" t="s">
        <v>545</v>
      </c>
    </row>
    <row r="273" spans="1:3" ht="12.75">
      <c r="A273" s="2" t="s">
        <v>3</v>
      </c>
      <c r="B273" s="2" t="s">
        <v>546</v>
      </c>
      <c r="C273" s="2" t="s">
        <v>547</v>
      </c>
    </row>
    <row r="274" spans="1:3" ht="12.75">
      <c r="A274" s="2" t="s">
        <v>3</v>
      </c>
      <c r="B274" s="2" t="s">
        <v>548</v>
      </c>
      <c r="C274" s="2" t="s">
        <v>549</v>
      </c>
    </row>
    <row r="275" spans="1:3" ht="12.75">
      <c r="A275" s="2" t="s">
        <v>3</v>
      </c>
      <c r="B275" s="2" t="s">
        <v>550</v>
      </c>
      <c r="C275" s="2" t="s">
        <v>551</v>
      </c>
    </row>
    <row r="276" spans="1:3" ht="12.75">
      <c r="A276" s="2" t="s">
        <v>3</v>
      </c>
      <c r="B276" s="2" t="s">
        <v>552</v>
      </c>
      <c r="C276" s="2" t="s">
        <v>553</v>
      </c>
    </row>
    <row r="277" spans="1:3" ht="12.75">
      <c r="A277" s="2" t="s">
        <v>3</v>
      </c>
      <c r="B277" s="2" t="s">
        <v>554</v>
      </c>
      <c r="C277" s="2" t="s">
        <v>555</v>
      </c>
    </row>
    <row r="278" spans="1:3" ht="12.75">
      <c r="A278" s="2" t="s">
        <v>3</v>
      </c>
      <c r="B278" s="2" t="s">
        <v>556</v>
      </c>
      <c r="C278" s="2" t="s">
        <v>557</v>
      </c>
    </row>
    <row r="279" spans="1:3" ht="12.75">
      <c r="A279" s="2" t="s">
        <v>3</v>
      </c>
      <c r="B279" s="2" t="s">
        <v>558</v>
      </c>
      <c r="C279" s="2" t="s">
        <v>559</v>
      </c>
    </row>
    <row r="280" spans="1:3" ht="12.75">
      <c r="A280" s="2" t="s">
        <v>3</v>
      </c>
      <c r="B280" s="2" t="s">
        <v>560</v>
      </c>
      <c r="C280" s="2" t="s">
        <v>561</v>
      </c>
    </row>
    <row r="281" spans="1:3" ht="12.75">
      <c r="A281" s="2" t="s">
        <v>3</v>
      </c>
      <c r="B281" s="2" t="s">
        <v>562</v>
      </c>
      <c r="C281" s="2" t="s">
        <v>563</v>
      </c>
    </row>
    <row r="282" spans="1:3" ht="12.75">
      <c r="A282" s="2" t="s">
        <v>3</v>
      </c>
      <c r="B282" s="2" t="s">
        <v>564</v>
      </c>
      <c r="C282" s="2" t="s">
        <v>565</v>
      </c>
    </row>
    <row r="283" spans="1:3" ht="12.75">
      <c r="A283" s="2" t="s">
        <v>3</v>
      </c>
      <c r="B283" s="2" t="s">
        <v>566</v>
      </c>
      <c r="C283" s="2" t="s">
        <v>567</v>
      </c>
    </row>
    <row r="284" spans="1:3" ht="12.75">
      <c r="A284" s="2" t="s">
        <v>3</v>
      </c>
      <c r="B284" s="2" t="s">
        <v>568</v>
      </c>
      <c r="C284" s="2" t="s">
        <v>569</v>
      </c>
    </row>
    <row r="285" spans="1:3" ht="12.75">
      <c r="A285" s="2" t="s">
        <v>3</v>
      </c>
      <c r="B285" s="2" t="s">
        <v>570</v>
      </c>
      <c r="C285" s="2" t="s">
        <v>571</v>
      </c>
    </row>
    <row r="286" spans="1:3" ht="12.75">
      <c r="A286" s="2" t="s">
        <v>3</v>
      </c>
      <c r="B286" s="2" t="s">
        <v>572</v>
      </c>
      <c r="C286" s="2" t="s">
        <v>573</v>
      </c>
    </row>
    <row r="287" spans="1:3" ht="12.75">
      <c r="A287" s="2" t="s">
        <v>3</v>
      </c>
      <c r="B287" s="2" t="s">
        <v>574</v>
      </c>
      <c r="C287" s="2" t="s">
        <v>575</v>
      </c>
    </row>
    <row r="288" spans="1:3" ht="12.75">
      <c r="A288" s="2" t="s">
        <v>3</v>
      </c>
      <c r="B288" s="2" t="s">
        <v>576</v>
      </c>
      <c r="C288" s="2" t="s">
        <v>577</v>
      </c>
    </row>
    <row r="289" spans="1:3" ht="12.75">
      <c r="A289" s="2" t="s">
        <v>3</v>
      </c>
      <c r="B289" s="2" t="s">
        <v>578</v>
      </c>
      <c r="C289" s="2" t="s">
        <v>579</v>
      </c>
    </row>
    <row r="290" spans="1:3" ht="12.75">
      <c r="A290" s="2" t="s">
        <v>3</v>
      </c>
      <c r="B290" s="2" t="s">
        <v>580</v>
      </c>
      <c r="C290" s="2" t="s">
        <v>581</v>
      </c>
    </row>
    <row r="291" spans="1:3" ht="12.75">
      <c r="A291" s="2" t="s">
        <v>3</v>
      </c>
      <c r="B291" s="2" t="s">
        <v>582</v>
      </c>
      <c r="C291" s="2" t="s">
        <v>583</v>
      </c>
    </row>
    <row r="292" spans="1:3" ht="12.75">
      <c r="A292" s="2" t="s">
        <v>3</v>
      </c>
      <c r="B292" s="2" t="s">
        <v>584</v>
      </c>
      <c r="C292" s="2" t="s">
        <v>585</v>
      </c>
    </row>
    <row r="293" spans="1:3" ht="12.75">
      <c r="A293" s="2" t="s">
        <v>3</v>
      </c>
      <c r="B293" s="2" t="s">
        <v>586</v>
      </c>
      <c r="C293" s="2" t="s">
        <v>587</v>
      </c>
    </row>
    <row r="294" spans="1:3" ht="12.75">
      <c r="A294" s="2" t="s">
        <v>3</v>
      </c>
      <c r="B294" s="2" t="s">
        <v>588</v>
      </c>
      <c r="C294" s="2" t="s">
        <v>589</v>
      </c>
    </row>
    <row r="295" spans="1:3" ht="12.75">
      <c r="A295" s="2" t="s">
        <v>3</v>
      </c>
      <c r="B295" s="2" t="s">
        <v>590</v>
      </c>
      <c r="C295" s="2" t="s">
        <v>591</v>
      </c>
    </row>
    <row r="296" spans="1:3" ht="12.75">
      <c r="A296" s="2" t="s">
        <v>3</v>
      </c>
      <c r="B296" s="2" t="s">
        <v>592</v>
      </c>
      <c r="C296" s="2" t="s">
        <v>593</v>
      </c>
    </row>
    <row r="297" spans="1:3" ht="12.75">
      <c r="A297" s="2" t="s">
        <v>3</v>
      </c>
      <c r="B297" s="2" t="s">
        <v>594</v>
      </c>
      <c r="C297" s="2" t="s">
        <v>595</v>
      </c>
    </row>
    <row r="298" spans="1:3" ht="12.75">
      <c r="A298" s="2" t="s">
        <v>3</v>
      </c>
      <c r="B298" s="2" t="s">
        <v>596</v>
      </c>
      <c r="C298" s="2" t="s">
        <v>597</v>
      </c>
    </row>
    <row r="299" spans="1:3" ht="12.75">
      <c r="A299" s="2" t="s">
        <v>3</v>
      </c>
      <c r="B299" s="2" t="s">
        <v>598</v>
      </c>
      <c r="C299" s="2" t="s">
        <v>599</v>
      </c>
    </row>
    <row r="300" spans="1:3" ht="12.75">
      <c r="A300" s="2" t="s">
        <v>3</v>
      </c>
      <c r="B300" s="2" t="s">
        <v>600</v>
      </c>
      <c r="C300" s="2" t="s">
        <v>601</v>
      </c>
    </row>
    <row r="301" spans="1:3" ht="12.75">
      <c r="A301" s="2" t="s">
        <v>3</v>
      </c>
      <c r="B301" s="2" t="s">
        <v>602</v>
      </c>
      <c r="C301" s="2" t="s">
        <v>603</v>
      </c>
    </row>
    <row r="302" spans="1:3" ht="12.75">
      <c r="A302" s="2" t="s">
        <v>3</v>
      </c>
      <c r="B302" s="2" t="s">
        <v>604</v>
      </c>
      <c r="C302" s="2" t="s">
        <v>605</v>
      </c>
    </row>
    <row r="303" spans="1:3" ht="12.75">
      <c r="A303" s="2" t="s">
        <v>3</v>
      </c>
      <c r="B303" s="2" t="s">
        <v>606</v>
      </c>
      <c r="C303" s="2" t="s">
        <v>607</v>
      </c>
    </row>
    <row r="304" spans="1:3" ht="12.75">
      <c r="A304" s="2" t="s">
        <v>3</v>
      </c>
      <c r="B304" s="2" t="s">
        <v>608</v>
      </c>
      <c r="C304" s="2" t="s">
        <v>609</v>
      </c>
    </row>
    <row r="305" spans="1:3" ht="12.75">
      <c r="A305" s="2" t="s">
        <v>3</v>
      </c>
      <c r="B305" s="2" t="s">
        <v>610</v>
      </c>
      <c r="C305" s="2" t="s">
        <v>611</v>
      </c>
    </row>
    <row r="306" spans="1:3" ht="12.75">
      <c r="A306" s="2" t="s">
        <v>3</v>
      </c>
      <c r="B306" s="2" t="s">
        <v>612</v>
      </c>
      <c r="C306" s="2" t="s">
        <v>613</v>
      </c>
    </row>
    <row r="307" spans="1:3" ht="12.75">
      <c r="A307" s="2" t="s">
        <v>3</v>
      </c>
      <c r="B307" s="2" t="s">
        <v>614</v>
      </c>
      <c r="C307" s="2" t="s">
        <v>615</v>
      </c>
    </row>
    <row r="308" spans="1:3" ht="12.75">
      <c r="A308" s="2" t="s">
        <v>3</v>
      </c>
      <c r="B308" s="2" t="s">
        <v>616</v>
      </c>
      <c r="C308" s="2" t="s">
        <v>617</v>
      </c>
    </row>
    <row r="309" spans="1:3" ht="12.75">
      <c r="A309" s="2" t="s">
        <v>3</v>
      </c>
      <c r="B309" s="2" t="s">
        <v>618</v>
      </c>
      <c r="C309" s="2" t="s">
        <v>619</v>
      </c>
    </row>
    <row r="310" spans="1:3" ht="12.75">
      <c r="A310" s="2" t="s">
        <v>3</v>
      </c>
      <c r="B310" s="2" t="s">
        <v>620</v>
      </c>
      <c r="C310" s="2" t="s">
        <v>621</v>
      </c>
    </row>
    <row r="311" spans="1:3" ht="12.75">
      <c r="A311" s="2" t="s">
        <v>3</v>
      </c>
      <c r="B311" s="2" t="s">
        <v>622</v>
      </c>
      <c r="C311" s="2" t="s">
        <v>623</v>
      </c>
    </row>
    <row r="312" spans="1:3" ht="12.75">
      <c r="A312" s="2" t="s">
        <v>3</v>
      </c>
      <c r="B312" s="2" t="s">
        <v>624</v>
      </c>
      <c r="C312" s="2" t="s">
        <v>625</v>
      </c>
    </row>
    <row r="313" spans="1:3" ht="12.75">
      <c r="A313" s="2" t="s">
        <v>3</v>
      </c>
      <c r="B313" s="2" t="s">
        <v>626</v>
      </c>
      <c r="C313" s="2" t="s">
        <v>627</v>
      </c>
    </row>
    <row r="314" spans="1:3" ht="12.75">
      <c r="A314" s="2" t="s">
        <v>3</v>
      </c>
      <c r="B314" s="2" t="s">
        <v>628</v>
      </c>
      <c r="C314" s="2" t="s">
        <v>629</v>
      </c>
    </row>
    <row r="315" spans="1:3" ht="12.75">
      <c r="A315" s="2" t="s">
        <v>3</v>
      </c>
      <c r="B315" s="2" t="s">
        <v>630</v>
      </c>
      <c r="C315" s="2" t="s">
        <v>631</v>
      </c>
    </row>
    <row r="316" spans="1:3" ht="12.75">
      <c r="A316" s="2" t="s">
        <v>3</v>
      </c>
      <c r="B316" s="2" t="s">
        <v>632</v>
      </c>
      <c r="C316" s="2" t="s">
        <v>633</v>
      </c>
    </row>
    <row r="317" spans="1:3" ht="12.75">
      <c r="A317" s="2" t="s">
        <v>3</v>
      </c>
      <c r="B317" s="2" t="s">
        <v>634</v>
      </c>
      <c r="C317" s="2" t="s">
        <v>635</v>
      </c>
    </row>
    <row r="318" spans="1:3" ht="12.75">
      <c r="A318" s="2" t="s">
        <v>3</v>
      </c>
      <c r="B318" s="2" t="s">
        <v>636</v>
      </c>
      <c r="C318" s="2" t="s">
        <v>637</v>
      </c>
    </row>
    <row r="319" spans="1:3" ht="12.75">
      <c r="A319" s="2" t="s">
        <v>3</v>
      </c>
      <c r="B319" s="2" t="s">
        <v>638</v>
      </c>
      <c r="C319" s="2" t="s">
        <v>639</v>
      </c>
    </row>
    <row r="320" spans="1:3" ht="12.75">
      <c r="A320" s="2" t="s">
        <v>3</v>
      </c>
      <c r="B320" s="2" t="s">
        <v>640</v>
      </c>
      <c r="C320" s="2" t="s">
        <v>641</v>
      </c>
    </row>
    <row r="321" spans="1:3" ht="12.75">
      <c r="A321" s="2" t="s">
        <v>3</v>
      </c>
      <c r="B321" s="2" t="s">
        <v>642</v>
      </c>
      <c r="C321" s="2" t="s">
        <v>643</v>
      </c>
    </row>
    <row r="322" spans="1:3" ht="12.75">
      <c r="A322" s="2" t="s">
        <v>3</v>
      </c>
      <c r="B322" s="2" t="s">
        <v>644</v>
      </c>
      <c r="C322" s="2" t="s">
        <v>645</v>
      </c>
    </row>
    <row r="323" spans="1:3" ht="12.75">
      <c r="A323" s="2" t="s">
        <v>3</v>
      </c>
      <c r="B323" s="2" t="s">
        <v>646</v>
      </c>
      <c r="C323" s="2" t="s">
        <v>647</v>
      </c>
    </row>
    <row r="324" spans="1:3" ht="12.75">
      <c r="A324" s="2" t="s">
        <v>3</v>
      </c>
      <c r="B324" s="2" t="s">
        <v>648</v>
      </c>
      <c r="C324" s="2" t="s">
        <v>649</v>
      </c>
    </row>
    <row r="325" spans="1:3" ht="12.75">
      <c r="A325" s="2" t="s">
        <v>3</v>
      </c>
      <c r="B325" s="2" t="s">
        <v>650</v>
      </c>
      <c r="C325" s="2" t="s">
        <v>651</v>
      </c>
    </row>
    <row r="326" spans="1:3" ht="12.75">
      <c r="A326" s="2" t="s">
        <v>3</v>
      </c>
      <c r="B326" s="2" t="s">
        <v>652</v>
      </c>
      <c r="C326" s="2" t="s">
        <v>653</v>
      </c>
    </row>
    <row r="327" spans="1:3" ht="12.75">
      <c r="A327" s="2" t="s">
        <v>3</v>
      </c>
      <c r="B327" s="2" t="s">
        <v>654</v>
      </c>
      <c r="C327" s="2" t="s">
        <v>655</v>
      </c>
    </row>
    <row r="328" spans="1:3" ht="12.75">
      <c r="A328" s="2" t="s">
        <v>3</v>
      </c>
      <c r="B328" s="2" t="s">
        <v>656</v>
      </c>
      <c r="C328" s="2" t="s">
        <v>657</v>
      </c>
    </row>
    <row r="329" spans="1:3" ht="12.75">
      <c r="A329" s="2" t="s">
        <v>3</v>
      </c>
      <c r="B329" s="2" t="s">
        <v>658</v>
      </c>
      <c r="C329" s="2" t="s">
        <v>659</v>
      </c>
    </row>
    <row r="330" spans="1:3" ht="12.75">
      <c r="A330" s="2" t="s">
        <v>3</v>
      </c>
      <c r="B330" s="2" t="s">
        <v>660</v>
      </c>
      <c r="C330" s="2" t="s">
        <v>661</v>
      </c>
    </row>
    <row r="331" spans="1:3" ht="12.75">
      <c r="A331" s="2" t="s">
        <v>3</v>
      </c>
      <c r="B331" s="2" t="s">
        <v>662</v>
      </c>
      <c r="C331" s="2" t="s">
        <v>663</v>
      </c>
    </row>
    <row r="332" spans="1:3" ht="12.75">
      <c r="A332" s="2" t="s">
        <v>3</v>
      </c>
      <c r="B332" s="2" t="s">
        <v>664</v>
      </c>
      <c r="C332" s="2" t="s">
        <v>665</v>
      </c>
    </row>
    <row r="333" spans="1:3" ht="12.75">
      <c r="A333" s="2" t="s">
        <v>3</v>
      </c>
      <c r="B333" s="2" t="s">
        <v>666</v>
      </c>
      <c r="C333" s="2" t="s">
        <v>667</v>
      </c>
    </row>
    <row r="334" spans="1:3" ht="12.75">
      <c r="A334" s="2" t="s">
        <v>3</v>
      </c>
      <c r="B334" s="2" t="s">
        <v>668</v>
      </c>
      <c r="C334" s="2" t="s">
        <v>669</v>
      </c>
    </row>
    <row r="335" spans="1:3" ht="12.75">
      <c r="A335" s="2" t="s">
        <v>3</v>
      </c>
      <c r="B335" s="2" t="s">
        <v>670</v>
      </c>
      <c r="C335" s="2" t="s">
        <v>671</v>
      </c>
    </row>
    <row r="336" spans="1:3" ht="12.75">
      <c r="A336" s="2" t="s">
        <v>3</v>
      </c>
      <c r="B336" s="2" t="s">
        <v>672</v>
      </c>
      <c r="C336" s="2" t="s">
        <v>673</v>
      </c>
    </row>
    <row r="337" spans="1:3" ht="12.75">
      <c r="A337" s="2" t="s">
        <v>3</v>
      </c>
      <c r="B337" s="2" t="s">
        <v>674</v>
      </c>
      <c r="C337" s="2" t="s">
        <v>675</v>
      </c>
    </row>
    <row r="338" spans="1:3" ht="12.75">
      <c r="A338" s="2" t="s">
        <v>3</v>
      </c>
      <c r="B338" s="2" t="s">
        <v>676</v>
      </c>
      <c r="C338" s="2" t="s">
        <v>677</v>
      </c>
    </row>
    <row r="339" spans="1:3" ht="12.75">
      <c r="A339" s="2" t="s">
        <v>3</v>
      </c>
      <c r="B339" s="2" t="s">
        <v>678</v>
      </c>
      <c r="C339" s="2" t="s">
        <v>679</v>
      </c>
    </row>
    <row r="340" spans="1:3" ht="12.75">
      <c r="A340" s="2" t="s">
        <v>3</v>
      </c>
      <c r="B340" s="2" t="s">
        <v>680</v>
      </c>
      <c r="C340" s="2" t="s">
        <v>681</v>
      </c>
    </row>
    <row r="341" spans="1:3" ht="12.75">
      <c r="A341" s="2" t="s">
        <v>3</v>
      </c>
      <c r="B341" s="2" t="s">
        <v>682</v>
      </c>
      <c r="C341" s="2" t="s">
        <v>683</v>
      </c>
    </row>
    <row r="342" spans="1:3" ht="12.75">
      <c r="A342" s="2" t="s">
        <v>3</v>
      </c>
      <c r="B342" s="2" t="s">
        <v>684</v>
      </c>
      <c r="C342" s="2" t="s">
        <v>685</v>
      </c>
    </row>
    <row r="343" spans="1:3" ht="12.75">
      <c r="A343" s="2" t="s">
        <v>3</v>
      </c>
      <c r="B343" s="2" t="s">
        <v>686</v>
      </c>
      <c r="C343" s="2" t="s">
        <v>687</v>
      </c>
    </row>
    <row r="344" spans="1:3" ht="12.75">
      <c r="A344" s="2" t="s">
        <v>3</v>
      </c>
      <c r="B344" s="2" t="s">
        <v>688</v>
      </c>
      <c r="C344" s="2" t="s">
        <v>689</v>
      </c>
    </row>
    <row r="345" spans="1:3" ht="12.75">
      <c r="A345" s="2" t="s">
        <v>3</v>
      </c>
      <c r="B345" s="2" t="s">
        <v>690</v>
      </c>
      <c r="C345" s="2" t="s">
        <v>691</v>
      </c>
    </row>
    <row r="346" spans="1:3" ht="12.75">
      <c r="A346" s="2" t="s">
        <v>3</v>
      </c>
      <c r="B346" s="2" t="s">
        <v>692</v>
      </c>
      <c r="C346" s="2" t="s">
        <v>693</v>
      </c>
    </row>
    <row r="347" spans="1:3" ht="12.75">
      <c r="A347" s="2" t="s">
        <v>3</v>
      </c>
      <c r="B347" s="2" t="s">
        <v>694</v>
      </c>
      <c r="C347" s="2" t="s">
        <v>695</v>
      </c>
    </row>
    <row r="348" spans="1:3" ht="12.75">
      <c r="A348" s="2" t="s">
        <v>3</v>
      </c>
      <c r="B348" s="2" t="s">
        <v>696</v>
      </c>
      <c r="C348" s="2" t="s">
        <v>697</v>
      </c>
    </row>
    <row r="349" spans="1:3" ht="12.75">
      <c r="A349" s="2" t="s">
        <v>3</v>
      </c>
      <c r="B349" s="2" t="s">
        <v>698</v>
      </c>
      <c r="C349" s="2" t="s">
        <v>699</v>
      </c>
    </row>
    <row r="350" spans="1:3" ht="12.75">
      <c r="A350" s="2" t="s">
        <v>3</v>
      </c>
      <c r="B350" s="2" t="s">
        <v>700</v>
      </c>
      <c r="C350" s="2" t="s">
        <v>701</v>
      </c>
    </row>
    <row r="351" spans="1:3" ht="12.75">
      <c r="A351" s="2" t="s">
        <v>3</v>
      </c>
      <c r="B351" s="2" t="s">
        <v>702</v>
      </c>
      <c r="C351" s="2" t="s">
        <v>703</v>
      </c>
    </row>
    <row r="352" spans="1:3" ht="12.75">
      <c r="A352" s="2" t="s">
        <v>3</v>
      </c>
      <c r="B352" s="2" t="s">
        <v>704</v>
      </c>
      <c r="C352" s="2" t="s">
        <v>705</v>
      </c>
    </row>
    <row r="353" spans="1:3" ht="12.75">
      <c r="A353" s="2" t="s">
        <v>3</v>
      </c>
      <c r="B353" s="2" t="s">
        <v>706</v>
      </c>
      <c r="C353" s="2" t="s">
        <v>707</v>
      </c>
    </row>
    <row r="354" spans="1:3" ht="12.75">
      <c r="A354" s="2" t="s">
        <v>3</v>
      </c>
      <c r="B354" s="2" t="s">
        <v>708</v>
      </c>
      <c r="C354" s="2" t="s">
        <v>709</v>
      </c>
    </row>
    <row r="355" spans="1:3" ht="12.75">
      <c r="A355" s="2" t="s">
        <v>3</v>
      </c>
      <c r="B355" s="2" t="s">
        <v>710</v>
      </c>
      <c r="C355" s="2" t="s">
        <v>711</v>
      </c>
    </row>
    <row r="356" spans="1:3" ht="12.75">
      <c r="A356" s="2" t="s">
        <v>3</v>
      </c>
      <c r="B356" s="2" t="s">
        <v>712</v>
      </c>
      <c r="C356" s="2" t="s">
        <v>713</v>
      </c>
    </row>
    <row r="357" spans="1:3" ht="12.75">
      <c r="A357" s="2" t="s">
        <v>3</v>
      </c>
      <c r="B357" s="2" t="s">
        <v>714</v>
      </c>
      <c r="C357" s="2" t="s">
        <v>715</v>
      </c>
    </row>
    <row r="358" spans="1:3" ht="12.75">
      <c r="A358" s="2" t="s">
        <v>3</v>
      </c>
      <c r="B358" s="2" t="s">
        <v>716</v>
      </c>
      <c r="C358" s="2" t="s">
        <v>717</v>
      </c>
    </row>
    <row r="359" spans="1:3" ht="12.75">
      <c r="A359" s="2" t="s">
        <v>3</v>
      </c>
      <c r="B359" s="2" t="s">
        <v>718</v>
      </c>
      <c r="C359" s="2" t="s">
        <v>719</v>
      </c>
    </row>
    <row r="360" spans="1:3" ht="12.75">
      <c r="A360" s="2" t="s">
        <v>3</v>
      </c>
      <c r="B360" s="2" t="s">
        <v>720</v>
      </c>
      <c r="C360" s="2" t="s">
        <v>721</v>
      </c>
    </row>
    <row r="361" spans="1:3" ht="12.75">
      <c r="A361" s="2" t="s">
        <v>3</v>
      </c>
      <c r="B361" s="2" t="s">
        <v>722</v>
      </c>
      <c r="C361" s="2" t="s">
        <v>723</v>
      </c>
    </row>
    <row r="362" spans="1:3" ht="12.75">
      <c r="A362" s="2" t="s">
        <v>3</v>
      </c>
      <c r="B362" s="2" t="s">
        <v>724</v>
      </c>
      <c r="C362" s="2" t="s">
        <v>725</v>
      </c>
    </row>
    <row r="363" spans="1:3" ht="12.75">
      <c r="A363" s="2" t="s">
        <v>3</v>
      </c>
      <c r="B363" s="2" t="s">
        <v>726</v>
      </c>
      <c r="C363" s="2" t="s">
        <v>727</v>
      </c>
    </row>
    <row r="364" spans="1:3" ht="12.75">
      <c r="A364" s="2" t="s">
        <v>3</v>
      </c>
      <c r="B364" s="2" t="s">
        <v>728</v>
      </c>
      <c r="C364" s="2" t="s">
        <v>729</v>
      </c>
    </row>
    <row r="365" spans="1:3" ht="12.75">
      <c r="A365" s="2" t="s">
        <v>3</v>
      </c>
      <c r="B365" s="2" t="s">
        <v>730</v>
      </c>
      <c r="C365" s="2" t="s">
        <v>731</v>
      </c>
    </row>
    <row r="366" spans="1:3" ht="12.75">
      <c r="A366" s="2" t="s">
        <v>3</v>
      </c>
      <c r="B366" s="2" t="s">
        <v>732</v>
      </c>
      <c r="C366" s="2" t="s">
        <v>733</v>
      </c>
    </row>
    <row r="367" spans="1:3" ht="12.75">
      <c r="A367" s="2" t="s">
        <v>3</v>
      </c>
      <c r="B367" s="2" t="s">
        <v>734</v>
      </c>
      <c r="C367" s="2" t="s">
        <v>735</v>
      </c>
    </row>
    <row r="368" spans="1:3" ht="12.75">
      <c r="A368" s="2" t="s">
        <v>3</v>
      </c>
      <c r="B368" s="2" t="s">
        <v>736</v>
      </c>
      <c r="C368" s="2" t="s">
        <v>737</v>
      </c>
    </row>
    <row r="369" spans="1:3" ht="12.75">
      <c r="A369" s="2" t="s">
        <v>3</v>
      </c>
      <c r="B369" s="2" t="s">
        <v>738</v>
      </c>
      <c r="C369" s="2" t="s">
        <v>739</v>
      </c>
    </row>
    <row r="370" spans="1:3" ht="12.75">
      <c r="A370" s="2" t="s">
        <v>3</v>
      </c>
      <c r="B370" s="2" t="s">
        <v>740</v>
      </c>
      <c r="C370" s="2" t="s">
        <v>741</v>
      </c>
    </row>
    <row r="371" spans="1:3" ht="12.75">
      <c r="A371" s="2" t="s">
        <v>3</v>
      </c>
      <c r="B371" s="2" t="s">
        <v>742</v>
      </c>
      <c r="C371" s="2" t="s">
        <v>743</v>
      </c>
    </row>
    <row r="372" spans="1:3" ht="12.75">
      <c r="A372" s="2" t="s">
        <v>3</v>
      </c>
      <c r="B372" s="2" t="s">
        <v>744</v>
      </c>
      <c r="C372" s="2" t="s">
        <v>745</v>
      </c>
    </row>
    <row r="373" spans="1:3" ht="12.75">
      <c r="A373" s="2" t="s">
        <v>3</v>
      </c>
      <c r="B373" s="2" t="s">
        <v>746</v>
      </c>
      <c r="C373" s="2" t="s">
        <v>747</v>
      </c>
    </row>
    <row r="374" spans="1:3" ht="12.75">
      <c r="A374" s="2" t="s">
        <v>3</v>
      </c>
      <c r="B374" s="2" t="s">
        <v>748</v>
      </c>
      <c r="C374" s="2" t="s">
        <v>749</v>
      </c>
    </row>
    <row r="375" spans="1:3" ht="12.75">
      <c r="A375" s="2" t="s">
        <v>3</v>
      </c>
      <c r="B375" s="2" t="s">
        <v>750</v>
      </c>
      <c r="C375" s="2" t="s">
        <v>751</v>
      </c>
    </row>
    <row r="376" spans="1:3" ht="12.75">
      <c r="A376" s="2" t="s">
        <v>3</v>
      </c>
      <c r="B376" s="2" t="s">
        <v>752</v>
      </c>
      <c r="C376" s="2" t="s">
        <v>753</v>
      </c>
    </row>
    <row r="377" spans="1:3" ht="12.75">
      <c r="A377" s="2" t="s">
        <v>3</v>
      </c>
      <c r="B377" s="2" t="s">
        <v>754</v>
      </c>
      <c r="C377" s="2" t="s">
        <v>755</v>
      </c>
    </row>
    <row r="378" spans="1:3" ht="12.75">
      <c r="A378" s="2" t="s">
        <v>3</v>
      </c>
      <c r="B378" s="2" t="s">
        <v>756</v>
      </c>
      <c r="C378" s="2" t="s">
        <v>757</v>
      </c>
    </row>
    <row r="379" spans="1:3" ht="12.75">
      <c r="A379" s="2" t="s">
        <v>3</v>
      </c>
      <c r="B379" s="2" t="s">
        <v>758</v>
      </c>
      <c r="C379" s="2" t="s">
        <v>759</v>
      </c>
    </row>
    <row r="380" spans="1:3" ht="12.75">
      <c r="A380" s="2" t="s">
        <v>3</v>
      </c>
      <c r="B380" s="2" t="s">
        <v>760</v>
      </c>
      <c r="C380" s="2" t="s">
        <v>761</v>
      </c>
    </row>
    <row r="381" spans="1:3" ht="12.75">
      <c r="A381" s="2" t="s">
        <v>3</v>
      </c>
      <c r="B381" s="2" t="s">
        <v>762</v>
      </c>
      <c r="C381" s="2" t="s">
        <v>763</v>
      </c>
    </row>
    <row r="382" spans="1:3" ht="12.75">
      <c r="A382" s="2" t="s">
        <v>3</v>
      </c>
      <c r="B382" s="2" t="s">
        <v>764</v>
      </c>
      <c r="C382" s="2" t="s">
        <v>765</v>
      </c>
    </row>
    <row r="383" spans="1:3" ht="12.75">
      <c r="A383" s="2" t="s">
        <v>3</v>
      </c>
      <c r="B383" s="2" t="s">
        <v>766</v>
      </c>
      <c r="C383" s="2" t="s">
        <v>767</v>
      </c>
    </row>
    <row r="384" spans="1:3" ht="12.75">
      <c r="A384" s="2" t="s">
        <v>3</v>
      </c>
      <c r="B384" s="2" t="s">
        <v>768</v>
      </c>
      <c r="C384" s="2" t="s">
        <v>769</v>
      </c>
    </row>
    <row r="385" spans="1:3" ht="12.75">
      <c r="A385" s="2" t="s">
        <v>3</v>
      </c>
      <c r="B385" s="2" t="s">
        <v>770</v>
      </c>
      <c r="C385" s="2" t="s">
        <v>771</v>
      </c>
    </row>
    <row r="386" spans="1:3" ht="12.75">
      <c r="A386" s="2" t="s">
        <v>3</v>
      </c>
      <c r="B386" s="2" t="s">
        <v>772</v>
      </c>
      <c r="C386" s="2" t="s">
        <v>773</v>
      </c>
    </row>
    <row r="387" spans="1:3" ht="12.75">
      <c r="A387" s="2" t="s">
        <v>3</v>
      </c>
      <c r="B387" s="2" t="s">
        <v>774</v>
      </c>
      <c r="C387" s="2" t="s">
        <v>775</v>
      </c>
    </row>
    <row r="388" spans="1:3" ht="12.75">
      <c r="A388" s="2" t="s">
        <v>3</v>
      </c>
      <c r="B388" s="2" t="s">
        <v>776</v>
      </c>
      <c r="C388" s="2" t="s">
        <v>777</v>
      </c>
    </row>
    <row r="389" spans="1:3" ht="12.75">
      <c r="A389" s="2" t="s">
        <v>3</v>
      </c>
      <c r="B389" s="2" t="s">
        <v>778</v>
      </c>
      <c r="C389" s="2" t="s">
        <v>779</v>
      </c>
    </row>
    <row r="390" spans="1:3" ht="12.75">
      <c r="A390" s="2" t="s">
        <v>3</v>
      </c>
      <c r="B390" s="2" t="s">
        <v>780</v>
      </c>
      <c r="C390" s="2" t="s">
        <v>781</v>
      </c>
    </row>
    <row r="391" spans="1:3" ht="12.75">
      <c r="A391" s="2" t="s">
        <v>3</v>
      </c>
      <c r="B391" s="2" t="s">
        <v>782</v>
      </c>
      <c r="C391" s="2" t="s">
        <v>783</v>
      </c>
    </row>
    <row r="392" spans="1:3" ht="12.75">
      <c r="A392" s="2" t="s">
        <v>3</v>
      </c>
      <c r="B392" s="2" t="s">
        <v>784</v>
      </c>
      <c r="C392" s="2" t="s">
        <v>785</v>
      </c>
    </row>
    <row r="393" spans="1:3" ht="12.75">
      <c r="A393" s="2" t="s">
        <v>3</v>
      </c>
      <c r="B393" s="2" t="s">
        <v>786</v>
      </c>
      <c r="C393" s="2" t="s">
        <v>787</v>
      </c>
    </row>
    <row r="394" spans="1:3" ht="12.75">
      <c r="A394" s="2" t="s">
        <v>3</v>
      </c>
      <c r="B394" s="2" t="s">
        <v>788</v>
      </c>
      <c r="C394" s="2" t="s">
        <v>789</v>
      </c>
    </row>
    <row r="395" spans="1:3" ht="12.75">
      <c r="A395" s="2" t="s">
        <v>3</v>
      </c>
      <c r="B395" s="2" t="s">
        <v>790</v>
      </c>
      <c r="C395" s="2" t="s">
        <v>791</v>
      </c>
    </row>
    <row r="396" spans="1:3" ht="12.75">
      <c r="A396" s="2" t="s">
        <v>3</v>
      </c>
      <c r="B396" s="2" t="s">
        <v>792</v>
      </c>
      <c r="C396" s="2" t="s">
        <v>793</v>
      </c>
    </row>
    <row r="397" spans="1:3" ht="12.75">
      <c r="A397" s="2" t="s">
        <v>3</v>
      </c>
      <c r="B397" s="2" t="s">
        <v>794</v>
      </c>
      <c r="C397" s="2" t="s">
        <v>795</v>
      </c>
    </row>
    <row r="398" spans="1:3" ht="12.75">
      <c r="A398" s="2" t="s">
        <v>3</v>
      </c>
      <c r="B398" s="2" t="s">
        <v>796</v>
      </c>
      <c r="C398" s="2" t="s">
        <v>797</v>
      </c>
    </row>
    <row r="399" spans="1:3" ht="12.75">
      <c r="A399" s="2" t="s">
        <v>3</v>
      </c>
      <c r="B399" s="2" t="s">
        <v>798</v>
      </c>
      <c r="C399" s="2" t="s">
        <v>799</v>
      </c>
    </row>
    <row r="400" spans="1:3" ht="12.75">
      <c r="A400" s="2" t="s">
        <v>3</v>
      </c>
      <c r="B400" s="2" t="s">
        <v>800</v>
      </c>
      <c r="C400" s="2" t="s">
        <v>801</v>
      </c>
    </row>
    <row r="401" spans="1:3" ht="12.75">
      <c r="A401" s="2" t="s">
        <v>3</v>
      </c>
      <c r="B401" s="2" t="s">
        <v>802</v>
      </c>
      <c r="C401" s="2" t="s">
        <v>803</v>
      </c>
    </row>
    <row r="402" spans="1:3" ht="12.75">
      <c r="A402" s="2" t="s">
        <v>3</v>
      </c>
      <c r="B402" s="2" t="s">
        <v>804</v>
      </c>
      <c r="C402" s="2" t="s">
        <v>805</v>
      </c>
    </row>
    <row r="403" spans="1:3" ht="12.75">
      <c r="A403" s="2" t="s">
        <v>3</v>
      </c>
      <c r="B403" s="2" t="s">
        <v>806</v>
      </c>
      <c r="C403" s="2" t="s">
        <v>807</v>
      </c>
    </row>
    <row r="404" spans="1:3" ht="12.75">
      <c r="A404" s="2" t="s">
        <v>3</v>
      </c>
      <c r="B404" s="2" t="s">
        <v>808</v>
      </c>
      <c r="C404" s="2" t="s">
        <v>809</v>
      </c>
    </row>
    <row r="405" spans="1:3" ht="12.75">
      <c r="A405" s="2" t="s">
        <v>3</v>
      </c>
      <c r="B405" s="2" t="s">
        <v>810</v>
      </c>
      <c r="C405" s="2" t="s">
        <v>811</v>
      </c>
    </row>
    <row r="406" spans="1:3" ht="12.75">
      <c r="A406" s="2" t="s">
        <v>3</v>
      </c>
      <c r="B406" s="2" t="s">
        <v>812</v>
      </c>
      <c r="C406" s="2" t="s">
        <v>813</v>
      </c>
    </row>
    <row r="407" spans="1:3" ht="12.75">
      <c r="A407" s="2" t="s">
        <v>3</v>
      </c>
      <c r="B407" s="2" t="s">
        <v>814</v>
      </c>
      <c r="C407" s="2" t="s">
        <v>815</v>
      </c>
    </row>
    <row r="408" spans="1:3" ht="12.75">
      <c r="A408" s="2" t="s">
        <v>3</v>
      </c>
      <c r="B408" s="2" t="s">
        <v>816</v>
      </c>
      <c r="C408" s="2" t="s">
        <v>817</v>
      </c>
    </row>
    <row r="409" spans="1:3" ht="12.75">
      <c r="A409" s="2" t="s">
        <v>3</v>
      </c>
      <c r="B409" s="2" t="s">
        <v>818</v>
      </c>
      <c r="C409" s="2" t="s">
        <v>819</v>
      </c>
    </row>
    <row r="410" spans="1:3" ht="12.75">
      <c r="A410" s="2" t="s">
        <v>3</v>
      </c>
      <c r="B410" s="2" t="s">
        <v>820</v>
      </c>
      <c r="C410" s="2" t="s">
        <v>821</v>
      </c>
    </row>
    <row r="411" spans="1:3" ht="12.75">
      <c r="A411" s="2" t="s">
        <v>3</v>
      </c>
      <c r="B411" s="2" t="s">
        <v>822</v>
      </c>
      <c r="C411" s="2" t="s">
        <v>823</v>
      </c>
    </row>
    <row r="412" spans="1:3" ht="12.75">
      <c r="A412" s="2" t="s">
        <v>3</v>
      </c>
      <c r="B412" s="2" t="s">
        <v>824</v>
      </c>
      <c r="C412" s="2" t="s">
        <v>825</v>
      </c>
    </row>
    <row r="413" spans="1:3" ht="12.75">
      <c r="A413" s="2" t="s">
        <v>3</v>
      </c>
      <c r="B413" s="2" t="s">
        <v>826</v>
      </c>
      <c r="C413" s="2" t="s">
        <v>827</v>
      </c>
    </row>
    <row r="414" spans="1:3" ht="12.75">
      <c r="A414" s="2" t="s">
        <v>3</v>
      </c>
      <c r="B414" s="2" t="s">
        <v>828</v>
      </c>
      <c r="C414" s="2" t="s">
        <v>829</v>
      </c>
    </row>
    <row r="415" spans="1:3" ht="12.75">
      <c r="A415" s="2" t="s">
        <v>3</v>
      </c>
      <c r="B415" s="2" t="s">
        <v>830</v>
      </c>
      <c r="C415" s="2" t="s">
        <v>831</v>
      </c>
    </row>
    <row r="416" spans="1:3" ht="12.75">
      <c r="A416" s="2" t="s">
        <v>3</v>
      </c>
      <c r="B416" s="2" t="s">
        <v>832</v>
      </c>
      <c r="C416" s="2" t="s">
        <v>833</v>
      </c>
    </row>
    <row r="417" spans="1:3" ht="12.75">
      <c r="A417" s="2" t="s">
        <v>3</v>
      </c>
      <c r="B417" s="2" t="s">
        <v>834</v>
      </c>
      <c r="C417" s="2" t="s">
        <v>835</v>
      </c>
    </row>
    <row r="418" spans="1:3" ht="12.75">
      <c r="A418" s="2" t="s">
        <v>3</v>
      </c>
      <c r="B418" s="2" t="s">
        <v>836</v>
      </c>
      <c r="C418" s="2" t="s">
        <v>837</v>
      </c>
    </row>
    <row r="419" spans="1:3" ht="12.75">
      <c r="A419" s="2" t="s">
        <v>3</v>
      </c>
      <c r="B419" s="2" t="s">
        <v>838</v>
      </c>
      <c r="C419" s="2" t="s">
        <v>839</v>
      </c>
    </row>
    <row r="420" spans="1:3" ht="12.75">
      <c r="A420" s="2" t="s">
        <v>3</v>
      </c>
      <c r="B420" s="2" t="s">
        <v>840</v>
      </c>
      <c r="C420" s="2" t="s">
        <v>841</v>
      </c>
    </row>
    <row r="421" spans="1:3" ht="12.75">
      <c r="A421" s="2" t="s">
        <v>3</v>
      </c>
      <c r="B421" s="2" t="s">
        <v>842</v>
      </c>
      <c r="C421" s="2" t="s">
        <v>843</v>
      </c>
    </row>
    <row r="422" spans="1:3" ht="12.75">
      <c r="A422" s="2" t="s">
        <v>3</v>
      </c>
      <c r="B422" s="2" t="s">
        <v>844</v>
      </c>
      <c r="C422" s="2" t="s">
        <v>845</v>
      </c>
    </row>
    <row r="423" spans="1:3" ht="12.75">
      <c r="A423" s="2" t="s">
        <v>3</v>
      </c>
      <c r="B423" s="2" t="s">
        <v>846</v>
      </c>
      <c r="C423" s="2" t="s">
        <v>847</v>
      </c>
    </row>
    <row r="424" spans="1:3" ht="12.75">
      <c r="A424" s="2" t="s">
        <v>3</v>
      </c>
      <c r="B424" s="2" t="s">
        <v>848</v>
      </c>
      <c r="C424" s="2" t="s">
        <v>849</v>
      </c>
    </row>
    <row r="425" spans="1:3" ht="12.75">
      <c r="A425" s="2" t="s">
        <v>3</v>
      </c>
      <c r="B425" s="2" t="s">
        <v>850</v>
      </c>
      <c r="C425" s="2" t="s">
        <v>851</v>
      </c>
    </row>
    <row r="426" spans="1:3" ht="12.75">
      <c r="A426" s="2" t="s">
        <v>3</v>
      </c>
      <c r="B426" s="2" t="s">
        <v>852</v>
      </c>
      <c r="C426" s="2" t="s">
        <v>853</v>
      </c>
    </row>
    <row r="427" spans="1:3" ht="12.75">
      <c r="A427" s="2" t="s">
        <v>3</v>
      </c>
      <c r="B427" s="2" t="s">
        <v>854</v>
      </c>
      <c r="C427" s="2" t="s">
        <v>855</v>
      </c>
    </row>
    <row r="428" spans="1:3" ht="12.75">
      <c r="A428" s="2" t="s">
        <v>3</v>
      </c>
      <c r="B428" s="2" t="s">
        <v>856</v>
      </c>
      <c r="C428" s="2" t="s">
        <v>857</v>
      </c>
    </row>
    <row r="429" spans="1:3" ht="12.75">
      <c r="A429" s="2" t="s">
        <v>3</v>
      </c>
      <c r="B429" s="2" t="s">
        <v>858</v>
      </c>
      <c r="C429" s="2" t="s">
        <v>859</v>
      </c>
    </row>
    <row r="430" spans="1:3" ht="12.75">
      <c r="A430" s="2" t="s">
        <v>3</v>
      </c>
      <c r="B430" s="2" t="s">
        <v>860</v>
      </c>
      <c r="C430" s="2" t="s">
        <v>861</v>
      </c>
    </row>
    <row r="431" spans="1:3" ht="12.75">
      <c r="A431" s="2" t="s">
        <v>3</v>
      </c>
      <c r="B431" s="2" t="s">
        <v>862</v>
      </c>
      <c r="C431" s="2" t="s">
        <v>863</v>
      </c>
    </row>
    <row r="432" spans="1:3" ht="12.75">
      <c r="A432" s="2" t="s">
        <v>3</v>
      </c>
      <c r="B432" s="2" t="s">
        <v>864</v>
      </c>
      <c r="C432" s="2" t="s">
        <v>865</v>
      </c>
    </row>
    <row r="433" spans="1:3" ht="12.75">
      <c r="A433" s="2" t="s">
        <v>3</v>
      </c>
      <c r="B433" s="2" t="s">
        <v>866</v>
      </c>
      <c r="C433" s="2" t="s">
        <v>867</v>
      </c>
    </row>
    <row r="434" spans="1:3" ht="12.75">
      <c r="A434" s="2" t="s">
        <v>3</v>
      </c>
      <c r="B434" s="2" t="s">
        <v>868</v>
      </c>
      <c r="C434" s="2" t="s">
        <v>869</v>
      </c>
    </row>
    <row r="435" spans="1:3" ht="12.75">
      <c r="A435" s="2" t="s">
        <v>3</v>
      </c>
      <c r="B435" s="2" t="s">
        <v>870</v>
      </c>
      <c r="C435" s="2" t="s">
        <v>871</v>
      </c>
    </row>
    <row r="436" spans="1:3" ht="12.75">
      <c r="A436" s="2" t="s">
        <v>3</v>
      </c>
      <c r="B436" s="2" t="s">
        <v>872</v>
      </c>
      <c r="C436" s="2" t="s">
        <v>873</v>
      </c>
    </row>
    <row r="437" spans="1:3" ht="12.75">
      <c r="A437" s="2" t="s">
        <v>3</v>
      </c>
      <c r="B437" s="2" t="s">
        <v>874</v>
      </c>
      <c r="C437" s="2" t="s">
        <v>875</v>
      </c>
    </row>
    <row r="438" spans="1:3" ht="12.75">
      <c r="A438" s="2" t="s">
        <v>3</v>
      </c>
      <c r="B438" s="2" t="s">
        <v>876</v>
      </c>
      <c r="C438" s="2" t="s">
        <v>877</v>
      </c>
    </row>
    <row r="439" spans="1:3" ht="12.75">
      <c r="A439" s="2" t="s">
        <v>3</v>
      </c>
      <c r="B439" s="2" t="s">
        <v>878</v>
      </c>
      <c r="C439" s="2" t="s">
        <v>879</v>
      </c>
    </row>
    <row r="440" spans="1:3" ht="12.75">
      <c r="A440" s="2" t="s">
        <v>3</v>
      </c>
      <c r="B440" s="2" t="s">
        <v>880</v>
      </c>
      <c r="C440" s="2" t="s">
        <v>881</v>
      </c>
    </row>
    <row r="441" spans="1:3" ht="12.75">
      <c r="A441" s="2" t="s">
        <v>3</v>
      </c>
      <c r="B441" s="2" t="s">
        <v>882</v>
      </c>
      <c r="C441" s="2" t="s">
        <v>883</v>
      </c>
    </row>
    <row r="442" spans="1:3" ht="12.75">
      <c r="A442" s="2" t="s">
        <v>3</v>
      </c>
      <c r="B442" s="2" t="s">
        <v>884</v>
      </c>
      <c r="C442" s="2" t="s">
        <v>885</v>
      </c>
    </row>
    <row r="443" spans="1:3" ht="12.75">
      <c r="A443" s="2" t="s">
        <v>3</v>
      </c>
      <c r="B443" s="2" t="s">
        <v>886</v>
      </c>
      <c r="C443" s="2" t="s">
        <v>887</v>
      </c>
    </row>
    <row r="444" spans="1:3" ht="12.75">
      <c r="A444" s="2" t="s">
        <v>3</v>
      </c>
      <c r="B444" s="2" t="s">
        <v>888</v>
      </c>
      <c r="C444" s="2" t="s">
        <v>889</v>
      </c>
    </row>
    <row r="445" spans="1:3" ht="12.75">
      <c r="A445" s="2" t="s">
        <v>3</v>
      </c>
      <c r="B445" s="2" t="s">
        <v>890</v>
      </c>
      <c r="C445" s="2" t="s">
        <v>891</v>
      </c>
    </row>
    <row r="446" spans="1:3" ht="12.75">
      <c r="A446" s="2" t="s">
        <v>3</v>
      </c>
      <c r="B446" s="2" t="s">
        <v>892</v>
      </c>
      <c r="C446" s="2" t="s">
        <v>893</v>
      </c>
    </row>
    <row r="447" spans="1:3" ht="12.75">
      <c r="A447" s="2" t="s">
        <v>3</v>
      </c>
      <c r="B447" s="2" t="s">
        <v>894</v>
      </c>
      <c r="C447" s="2" t="s">
        <v>895</v>
      </c>
    </row>
    <row r="448" spans="1:3" ht="12.75">
      <c r="A448" s="2" t="s">
        <v>3</v>
      </c>
      <c r="B448" s="2" t="s">
        <v>896</v>
      </c>
      <c r="C448" s="2" t="s">
        <v>897</v>
      </c>
    </row>
    <row r="449" spans="1:3" ht="12.75">
      <c r="A449" s="2" t="s">
        <v>3</v>
      </c>
      <c r="B449" s="2" t="s">
        <v>898</v>
      </c>
      <c r="C449" s="2" t="s">
        <v>899</v>
      </c>
    </row>
    <row r="450" spans="1:3" ht="12.75">
      <c r="A450" s="2" t="s">
        <v>3</v>
      </c>
      <c r="B450" s="2" t="s">
        <v>900</v>
      </c>
      <c r="C450" s="2" t="s">
        <v>901</v>
      </c>
    </row>
    <row r="451" spans="1:3" ht="12.75">
      <c r="A451" s="2" t="s">
        <v>3</v>
      </c>
      <c r="B451" s="2" t="s">
        <v>902</v>
      </c>
      <c r="C451" s="2" t="s">
        <v>903</v>
      </c>
    </row>
    <row r="452" spans="1:3" ht="12.75">
      <c r="A452" s="2" t="s">
        <v>3</v>
      </c>
      <c r="B452" s="2" t="s">
        <v>904</v>
      </c>
      <c r="C452" s="2" t="s">
        <v>905</v>
      </c>
    </row>
    <row r="453" spans="1:3" ht="12.75">
      <c r="A453" s="2" t="s">
        <v>3</v>
      </c>
      <c r="B453" s="2" t="s">
        <v>906</v>
      </c>
      <c r="C453" s="2" t="s">
        <v>907</v>
      </c>
    </row>
    <row r="454" spans="1:3" ht="12.75">
      <c r="A454" s="2" t="s">
        <v>908</v>
      </c>
      <c r="B454" s="2" t="s">
        <v>909</v>
      </c>
      <c r="C454" s="2" t="s">
        <v>910</v>
      </c>
    </row>
    <row r="455" spans="1:3" ht="12.75">
      <c r="A455" s="2" t="s">
        <v>908</v>
      </c>
      <c r="B455" s="2" t="s">
        <v>911</v>
      </c>
      <c r="C455" s="2" t="s">
        <v>912</v>
      </c>
    </row>
    <row r="456" spans="1:3" ht="12.75">
      <c r="A456" s="2" t="s">
        <v>908</v>
      </c>
      <c r="B456" s="2" t="s">
        <v>913</v>
      </c>
      <c r="C456" s="2" t="s">
        <v>914</v>
      </c>
    </row>
    <row r="457" spans="1:3" ht="12.75">
      <c r="A457" s="2" t="s">
        <v>908</v>
      </c>
      <c r="B457" s="2" t="s">
        <v>915</v>
      </c>
      <c r="C457" s="2" t="s">
        <v>916</v>
      </c>
    </row>
    <row r="458" spans="1:3" ht="12.75">
      <c r="A458" s="2" t="s">
        <v>908</v>
      </c>
      <c r="B458" s="2" t="s">
        <v>917</v>
      </c>
      <c r="C458" s="2" t="s">
        <v>918</v>
      </c>
    </row>
    <row r="459" spans="1:3" ht="12.75">
      <c r="A459" s="2" t="s">
        <v>908</v>
      </c>
      <c r="B459" s="2" t="s">
        <v>919</v>
      </c>
      <c r="C459" s="2" t="s">
        <v>920</v>
      </c>
    </row>
    <row r="460" spans="1:3" ht="12.75">
      <c r="A460" s="2" t="s">
        <v>908</v>
      </c>
      <c r="B460" s="2" t="s">
        <v>921</v>
      </c>
      <c r="C460" s="2" t="s">
        <v>922</v>
      </c>
    </row>
    <row r="461" spans="1:3" ht="12.75">
      <c r="A461" s="2" t="s">
        <v>908</v>
      </c>
      <c r="B461" s="2" t="s">
        <v>923</v>
      </c>
      <c r="C461" s="2" t="s">
        <v>924</v>
      </c>
    </row>
    <row r="462" spans="1:3" ht="12.75">
      <c r="A462" s="2" t="s">
        <v>908</v>
      </c>
      <c r="B462" s="2" t="s">
        <v>925</v>
      </c>
      <c r="C462" s="2" t="s">
        <v>926</v>
      </c>
    </row>
    <row r="463" spans="1:3" ht="12.75">
      <c r="A463" s="2" t="s">
        <v>908</v>
      </c>
      <c r="B463" s="2" t="s">
        <v>927</v>
      </c>
      <c r="C463" s="2" t="s">
        <v>928</v>
      </c>
    </row>
    <row r="464" spans="1:3" ht="12.75">
      <c r="A464" s="2" t="s">
        <v>908</v>
      </c>
      <c r="B464" s="2" t="s">
        <v>929</v>
      </c>
      <c r="C464" s="2" t="s">
        <v>930</v>
      </c>
    </row>
    <row r="465" spans="1:3" ht="12.75">
      <c r="A465" s="2" t="s">
        <v>908</v>
      </c>
      <c r="B465" s="2" t="s">
        <v>931</v>
      </c>
      <c r="C465" s="2" t="s">
        <v>932</v>
      </c>
    </row>
    <row r="466" spans="1:3" ht="12.75">
      <c r="A466" s="2" t="s">
        <v>908</v>
      </c>
      <c r="B466" s="2" t="s">
        <v>933</v>
      </c>
      <c r="C466" s="2" t="s">
        <v>934</v>
      </c>
    </row>
    <row r="467" spans="1:3" ht="12.75">
      <c r="A467" s="2" t="s">
        <v>908</v>
      </c>
      <c r="B467" s="2" t="s">
        <v>935</v>
      </c>
      <c r="C467" s="2" t="s">
        <v>936</v>
      </c>
    </row>
    <row r="468" spans="1:3" ht="12.75">
      <c r="A468" s="2" t="s">
        <v>908</v>
      </c>
      <c r="B468" s="2" t="s">
        <v>937</v>
      </c>
      <c r="C468" s="2" t="s">
        <v>938</v>
      </c>
    </row>
    <row r="469" spans="1:3" ht="12.75">
      <c r="A469" s="2" t="s">
        <v>908</v>
      </c>
      <c r="B469" s="2" t="s">
        <v>939</v>
      </c>
      <c r="C469" s="2" t="s">
        <v>940</v>
      </c>
    </row>
    <row r="470" spans="1:3" ht="12.75">
      <c r="A470" s="2" t="s">
        <v>908</v>
      </c>
      <c r="B470" s="2" t="s">
        <v>941</v>
      </c>
      <c r="C470" s="2" t="s">
        <v>942</v>
      </c>
    </row>
    <row r="471" spans="1:3" ht="12.75">
      <c r="A471" s="2" t="s">
        <v>908</v>
      </c>
      <c r="B471" s="2" t="s">
        <v>943</v>
      </c>
      <c r="C471" s="2" t="s">
        <v>944</v>
      </c>
    </row>
    <row r="472" spans="1:3" ht="12.75">
      <c r="A472" s="2" t="s">
        <v>908</v>
      </c>
      <c r="B472" s="2" t="s">
        <v>945</v>
      </c>
      <c r="C472" s="2" t="s">
        <v>946</v>
      </c>
    </row>
    <row r="473" spans="1:3" ht="12.75">
      <c r="A473" s="2" t="s">
        <v>908</v>
      </c>
      <c r="B473" s="2" t="s">
        <v>947</v>
      </c>
      <c r="C473" s="2" t="s">
        <v>948</v>
      </c>
    </row>
    <row r="474" spans="1:3" ht="12.75">
      <c r="A474" s="2" t="s">
        <v>908</v>
      </c>
      <c r="B474" s="2" t="s">
        <v>949</v>
      </c>
      <c r="C474" s="2" t="s">
        <v>950</v>
      </c>
    </row>
    <row r="475" spans="1:3" ht="12.75">
      <c r="A475" s="2" t="s">
        <v>908</v>
      </c>
      <c r="B475" s="2" t="s">
        <v>951</v>
      </c>
      <c r="C475" s="2" t="s">
        <v>952</v>
      </c>
    </row>
    <row r="476" spans="1:3" ht="12.75">
      <c r="A476" s="2" t="s">
        <v>908</v>
      </c>
      <c r="B476" s="2" t="s">
        <v>953</v>
      </c>
      <c r="C476" s="2" t="s">
        <v>954</v>
      </c>
    </row>
    <row r="477" spans="1:3" ht="12.75">
      <c r="A477" s="2" t="s">
        <v>908</v>
      </c>
      <c r="B477" s="2" t="s">
        <v>955</v>
      </c>
      <c r="C477" s="2" t="s">
        <v>956</v>
      </c>
    </row>
    <row r="478" spans="1:3" ht="12.75">
      <c r="A478" s="2" t="s">
        <v>908</v>
      </c>
      <c r="B478" s="2" t="s">
        <v>957</v>
      </c>
      <c r="C478" s="2" t="s">
        <v>958</v>
      </c>
    </row>
    <row r="479" spans="1:3" ht="12.75">
      <c r="A479" s="2" t="s">
        <v>908</v>
      </c>
      <c r="B479" s="2" t="s">
        <v>959</v>
      </c>
      <c r="C479" s="2" t="s">
        <v>960</v>
      </c>
    </row>
    <row r="480" spans="1:3" ht="12.75">
      <c r="A480" s="2" t="s">
        <v>908</v>
      </c>
      <c r="B480" s="2" t="s">
        <v>961</v>
      </c>
      <c r="C480" s="2" t="s">
        <v>962</v>
      </c>
    </row>
    <row r="481" spans="1:3" ht="12.75">
      <c r="A481" s="2" t="s">
        <v>908</v>
      </c>
      <c r="B481" s="2" t="s">
        <v>963</v>
      </c>
      <c r="C481" s="2" t="s">
        <v>964</v>
      </c>
    </row>
    <row r="482" spans="1:3" ht="12.75">
      <c r="A482" s="2" t="s">
        <v>908</v>
      </c>
      <c r="B482" s="2" t="s">
        <v>965</v>
      </c>
      <c r="C482" s="2" t="s">
        <v>966</v>
      </c>
    </row>
    <row r="483" spans="1:3" ht="12.75">
      <c r="A483" s="2" t="s">
        <v>908</v>
      </c>
      <c r="B483" s="2" t="s">
        <v>967</v>
      </c>
      <c r="C483" s="2" t="s">
        <v>968</v>
      </c>
    </row>
    <row r="484" spans="1:3" ht="12.75">
      <c r="A484" s="2" t="s">
        <v>908</v>
      </c>
      <c r="B484" s="2" t="s">
        <v>969</v>
      </c>
      <c r="C484" s="2" t="s">
        <v>970</v>
      </c>
    </row>
    <row r="485" spans="1:3" ht="12.75">
      <c r="A485" s="2" t="s">
        <v>908</v>
      </c>
      <c r="B485" s="2" t="s">
        <v>971</v>
      </c>
      <c r="C485" s="2" t="s">
        <v>972</v>
      </c>
    </row>
    <row r="486" spans="1:3" ht="12.75">
      <c r="A486" s="2" t="s">
        <v>908</v>
      </c>
      <c r="B486" s="2" t="s">
        <v>973</v>
      </c>
      <c r="C486" s="2" t="s">
        <v>974</v>
      </c>
    </row>
    <row r="487" spans="1:3" ht="12.75">
      <c r="A487" s="2" t="s">
        <v>908</v>
      </c>
      <c r="B487" s="2" t="s">
        <v>975</v>
      </c>
      <c r="C487" s="2" t="s">
        <v>976</v>
      </c>
    </row>
    <row r="488" spans="1:3" ht="12.75">
      <c r="A488" s="2" t="s">
        <v>908</v>
      </c>
      <c r="B488" s="2" t="s">
        <v>977</v>
      </c>
      <c r="C488" s="2" t="s">
        <v>978</v>
      </c>
    </row>
    <row r="489" spans="1:3" ht="12.75">
      <c r="A489" s="2" t="s">
        <v>908</v>
      </c>
      <c r="B489" s="2" t="s">
        <v>979</v>
      </c>
      <c r="C489" s="2" t="s">
        <v>980</v>
      </c>
    </row>
    <row r="490" spans="1:3" ht="12.75">
      <c r="A490" s="2" t="s">
        <v>908</v>
      </c>
      <c r="B490" s="2" t="s">
        <v>981</v>
      </c>
      <c r="C490" s="2" t="s">
        <v>982</v>
      </c>
    </row>
    <row r="491" spans="1:3" ht="12.75">
      <c r="A491" s="2" t="s">
        <v>908</v>
      </c>
      <c r="B491" s="2" t="s">
        <v>983</v>
      </c>
      <c r="C491" s="2" t="s">
        <v>984</v>
      </c>
    </row>
    <row r="492" spans="1:3" ht="12.75">
      <c r="A492" s="2" t="s">
        <v>908</v>
      </c>
      <c r="B492" s="2" t="s">
        <v>985</v>
      </c>
      <c r="C492" s="2" t="s">
        <v>986</v>
      </c>
    </row>
    <row r="493" spans="1:3" ht="12.75">
      <c r="A493" s="2" t="s">
        <v>908</v>
      </c>
      <c r="B493" s="2" t="s">
        <v>987</v>
      </c>
      <c r="C493" s="2" t="s">
        <v>988</v>
      </c>
    </row>
    <row r="494" spans="1:3" ht="12.75">
      <c r="A494" s="2" t="s">
        <v>908</v>
      </c>
      <c r="B494" s="2" t="s">
        <v>989</v>
      </c>
      <c r="C494" s="2" t="s">
        <v>990</v>
      </c>
    </row>
    <row r="495" spans="1:3" ht="12.75">
      <c r="A495" s="2" t="s">
        <v>908</v>
      </c>
      <c r="B495" s="2" t="s">
        <v>991</v>
      </c>
      <c r="C495" s="2" t="s">
        <v>992</v>
      </c>
    </row>
    <row r="496" spans="1:3" ht="12.75">
      <c r="A496" s="2" t="s">
        <v>908</v>
      </c>
      <c r="B496" s="2" t="s">
        <v>993</v>
      </c>
      <c r="C496" s="2" t="s">
        <v>994</v>
      </c>
    </row>
    <row r="497" spans="1:3" ht="12.75">
      <c r="A497" s="2" t="s">
        <v>908</v>
      </c>
      <c r="B497" s="2" t="s">
        <v>995</v>
      </c>
      <c r="C497" s="2" t="s">
        <v>996</v>
      </c>
    </row>
    <row r="498" spans="1:3" ht="12.75">
      <c r="A498" s="2" t="s">
        <v>908</v>
      </c>
      <c r="B498" s="2" t="s">
        <v>997</v>
      </c>
      <c r="C498" s="2" t="s">
        <v>998</v>
      </c>
    </row>
    <row r="499" spans="1:3" ht="12.75">
      <c r="A499" s="2" t="s">
        <v>908</v>
      </c>
      <c r="B499" s="2" t="s">
        <v>999</v>
      </c>
      <c r="C499" s="2" t="s">
        <v>1000</v>
      </c>
    </row>
    <row r="500" spans="1:3" ht="12.75">
      <c r="A500" s="2" t="s">
        <v>908</v>
      </c>
      <c r="B500" s="2" t="s">
        <v>1001</v>
      </c>
      <c r="C500" s="2" t="s">
        <v>1002</v>
      </c>
    </row>
    <row r="501" spans="1:3" ht="12.75">
      <c r="A501" s="2" t="s">
        <v>908</v>
      </c>
      <c r="B501" s="2" t="s">
        <v>1003</v>
      </c>
      <c r="C501" s="2" t="s">
        <v>1004</v>
      </c>
    </row>
    <row r="502" spans="1:3" ht="12.75">
      <c r="A502" s="2" t="s">
        <v>908</v>
      </c>
      <c r="B502" s="2" t="s">
        <v>1005</v>
      </c>
      <c r="C502" s="2" t="s">
        <v>1006</v>
      </c>
    </row>
    <row r="503" spans="1:3" ht="12.75">
      <c r="A503" s="2" t="s">
        <v>908</v>
      </c>
      <c r="B503" s="2" t="s">
        <v>1007</v>
      </c>
      <c r="C503" s="2" t="s">
        <v>1008</v>
      </c>
    </row>
    <row r="504" spans="1:3" ht="12.75">
      <c r="A504" s="2" t="s">
        <v>908</v>
      </c>
      <c r="B504" s="2" t="s">
        <v>1009</v>
      </c>
      <c r="C504" s="2" t="s">
        <v>1010</v>
      </c>
    </row>
    <row r="505" spans="1:3" ht="12.75">
      <c r="A505" s="2" t="s">
        <v>908</v>
      </c>
      <c r="B505" s="2" t="s">
        <v>1011</v>
      </c>
      <c r="C505" s="2" t="s">
        <v>1012</v>
      </c>
    </row>
    <row r="506" spans="1:3" ht="12.75">
      <c r="A506" s="2" t="s">
        <v>908</v>
      </c>
      <c r="B506" s="2" t="s">
        <v>1013</v>
      </c>
      <c r="C506" s="2" t="s">
        <v>1014</v>
      </c>
    </row>
    <row r="507" spans="1:3" ht="12.75">
      <c r="A507" s="2" t="s">
        <v>908</v>
      </c>
      <c r="B507" s="2" t="s">
        <v>1015</v>
      </c>
      <c r="C507" s="2" t="s">
        <v>1016</v>
      </c>
    </row>
    <row r="508" spans="1:3" ht="12.75">
      <c r="A508" s="2" t="s">
        <v>908</v>
      </c>
      <c r="B508" s="2" t="s">
        <v>1017</v>
      </c>
      <c r="C508" s="2" t="s">
        <v>1018</v>
      </c>
    </row>
    <row r="509" spans="1:3" ht="12.75">
      <c r="A509" s="2" t="s">
        <v>908</v>
      </c>
      <c r="B509" s="2" t="s">
        <v>1019</v>
      </c>
      <c r="C509" s="2" t="s">
        <v>1020</v>
      </c>
    </row>
    <row r="510" spans="1:3" ht="12.75">
      <c r="A510" s="2" t="s">
        <v>908</v>
      </c>
      <c r="B510" s="2" t="s">
        <v>1021</v>
      </c>
      <c r="C510" s="2" t="s">
        <v>1022</v>
      </c>
    </row>
    <row r="511" spans="1:3" ht="12.75">
      <c r="A511" s="2" t="s">
        <v>908</v>
      </c>
      <c r="B511" s="2" t="s">
        <v>1023</v>
      </c>
      <c r="C511" s="2" t="s">
        <v>1024</v>
      </c>
    </row>
    <row r="512" spans="1:3" ht="12.75">
      <c r="A512" s="2" t="s">
        <v>908</v>
      </c>
      <c r="B512" s="2" t="s">
        <v>1025</v>
      </c>
      <c r="C512" s="2" t="s">
        <v>1026</v>
      </c>
    </row>
    <row r="513" spans="1:3" ht="12.75">
      <c r="A513" s="2" t="s">
        <v>908</v>
      </c>
      <c r="B513" s="2" t="s">
        <v>1027</v>
      </c>
      <c r="C513" s="2" t="s">
        <v>1028</v>
      </c>
    </row>
    <row r="514" spans="1:3" ht="12.75">
      <c r="A514" s="2" t="s">
        <v>908</v>
      </c>
      <c r="B514" s="2" t="s">
        <v>1029</v>
      </c>
      <c r="C514" s="2" t="s">
        <v>1030</v>
      </c>
    </row>
    <row r="515" spans="1:3" ht="12.75">
      <c r="A515" s="2" t="s">
        <v>908</v>
      </c>
      <c r="B515" s="2" t="s">
        <v>1031</v>
      </c>
      <c r="C515" s="2" t="s">
        <v>1032</v>
      </c>
    </row>
    <row r="516" spans="1:3" ht="12.75">
      <c r="A516" s="2" t="s">
        <v>908</v>
      </c>
      <c r="B516" s="2" t="s">
        <v>1033</v>
      </c>
      <c r="C516" s="2" t="s">
        <v>1034</v>
      </c>
    </row>
    <row r="517" spans="1:3" ht="12.75">
      <c r="A517" s="2" t="s">
        <v>908</v>
      </c>
      <c r="B517" s="2" t="s">
        <v>1035</v>
      </c>
      <c r="C517" s="2" t="s">
        <v>1036</v>
      </c>
    </row>
    <row r="518" spans="1:3" ht="12.75">
      <c r="A518" s="2" t="s">
        <v>908</v>
      </c>
      <c r="B518" s="2" t="s">
        <v>1037</v>
      </c>
      <c r="C518" s="2" t="s">
        <v>1038</v>
      </c>
    </row>
    <row r="519" spans="1:3" ht="12.75">
      <c r="A519" s="2" t="s">
        <v>908</v>
      </c>
      <c r="B519" s="2" t="s">
        <v>1039</v>
      </c>
      <c r="C519" s="2" t="s">
        <v>1040</v>
      </c>
    </row>
    <row r="520" spans="1:3" ht="12.75">
      <c r="A520" s="2" t="s">
        <v>908</v>
      </c>
      <c r="B520" s="2" t="s">
        <v>1041</v>
      </c>
      <c r="C520" s="2" t="s">
        <v>1042</v>
      </c>
    </row>
    <row r="521" spans="1:3" ht="12.75">
      <c r="A521" s="2" t="s">
        <v>908</v>
      </c>
      <c r="B521" s="2" t="s">
        <v>1043</v>
      </c>
      <c r="C521" s="2" t="s">
        <v>1044</v>
      </c>
    </row>
    <row r="522" spans="1:3" ht="12.75">
      <c r="A522" s="2" t="s">
        <v>908</v>
      </c>
      <c r="B522" s="2" t="s">
        <v>1045</v>
      </c>
      <c r="C522" s="2" t="s">
        <v>1046</v>
      </c>
    </row>
    <row r="523" spans="1:3" ht="12.75">
      <c r="A523" s="2" t="s">
        <v>908</v>
      </c>
      <c r="B523" s="2" t="s">
        <v>1047</v>
      </c>
      <c r="C523" s="2" t="s">
        <v>1048</v>
      </c>
    </row>
    <row r="524" spans="1:3" ht="12.75">
      <c r="A524" s="2" t="s">
        <v>908</v>
      </c>
      <c r="B524" s="2" t="s">
        <v>1049</v>
      </c>
      <c r="C524" s="2" t="s">
        <v>1050</v>
      </c>
    </row>
    <row r="525" spans="1:3" ht="12.75">
      <c r="A525" s="2" t="s">
        <v>908</v>
      </c>
      <c r="B525" s="2" t="s">
        <v>1051</v>
      </c>
      <c r="C525" s="2" t="s">
        <v>1052</v>
      </c>
    </row>
    <row r="526" spans="1:3" ht="12.75">
      <c r="A526" s="2" t="s">
        <v>908</v>
      </c>
      <c r="B526" s="2" t="s">
        <v>1053</v>
      </c>
      <c r="C526" s="2" t="s">
        <v>1054</v>
      </c>
    </row>
    <row r="527" spans="1:3" ht="12.75">
      <c r="A527" s="2" t="s">
        <v>908</v>
      </c>
      <c r="B527" s="2" t="s">
        <v>1055</v>
      </c>
      <c r="C527" s="2" t="s">
        <v>1056</v>
      </c>
    </row>
    <row r="528" spans="1:3" ht="12.75">
      <c r="A528" s="2" t="s">
        <v>908</v>
      </c>
      <c r="B528" s="2" t="s">
        <v>1057</v>
      </c>
      <c r="C528" s="2" t="s">
        <v>1058</v>
      </c>
    </row>
    <row r="529" spans="1:3" ht="12.75">
      <c r="A529" s="2" t="s">
        <v>908</v>
      </c>
      <c r="B529" s="2" t="s">
        <v>1059</v>
      </c>
      <c r="C529" s="2" t="s">
        <v>1060</v>
      </c>
    </row>
    <row r="530" spans="1:3" ht="12.75">
      <c r="A530" s="2" t="s">
        <v>908</v>
      </c>
      <c r="B530" s="2" t="s">
        <v>1061</v>
      </c>
      <c r="C530" s="2" t="s">
        <v>1062</v>
      </c>
    </row>
    <row r="531" spans="1:3" ht="12.75">
      <c r="A531" s="2" t="s">
        <v>908</v>
      </c>
      <c r="B531" s="2" t="s">
        <v>1063</v>
      </c>
      <c r="C531" s="2" t="s">
        <v>1064</v>
      </c>
    </row>
    <row r="532" spans="1:3" ht="12.75">
      <c r="A532" s="2" t="s">
        <v>908</v>
      </c>
      <c r="B532" s="2" t="s">
        <v>1065</v>
      </c>
      <c r="C532" s="2" t="s">
        <v>1066</v>
      </c>
    </row>
    <row r="533" spans="1:3" ht="12.75">
      <c r="A533" s="2" t="s">
        <v>908</v>
      </c>
      <c r="B533" s="2" t="s">
        <v>1067</v>
      </c>
      <c r="C533" s="2" t="s">
        <v>1068</v>
      </c>
    </row>
    <row r="534" spans="1:3" ht="12.75">
      <c r="A534" s="2" t="s">
        <v>908</v>
      </c>
      <c r="B534" s="2" t="s">
        <v>1069</v>
      </c>
      <c r="C534" s="2" t="s">
        <v>1070</v>
      </c>
    </row>
    <row r="535" spans="1:3" ht="12.75">
      <c r="A535" s="2" t="s">
        <v>908</v>
      </c>
      <c r="B535" s="2" t="s">
        <v>1071</v>
      </c>
      <c r="C535" s="2" t="s">
        <v>1072</v>
      </c>
    </row>
    <row r="536" spans="1:3" ht="12.75">
      <c r="A536" s="2" t="s">
        <v>908</v>
      </c>
      <c r="B536" s="2" t="s">
        <v>1073</v>
      </c>
      <c r="C536" s="2" t="s">
        <v>1074</v>
      </c>
    </row>
    <row r="537" spans="1:3" ht="12.75">
      <c r="A537" s="2" t="s">
        <v>908</v>
      </c>
      <c r="B537" s="2" t="s">
        <v>1075</v>
      </c>
      <c r="C537" s="2" t="s">
        <v>1076</v>
      </c>
    </row>
    <row r="538" spans="1:3" ht="12.75">
      <c r="A538" s="2" t="s">
        <v>908</v>
      </c>
      <c r="B538" s="2" t="s">
        <v>1077</v>
      </c>
      <c r="C538" s="2" t="s">
        <v>1078</v>
      </c>
    </row>
    <row r="539" spans="1:3" ht="12.75">
      <c r="A539" s="2" t="s">
        <v>908</v>
      </c>
      <c r="B539" s="2" t="s">
        <v>1079</v>
      </c>
      <c r="C539" s="2" t="s">
        <v>1080</v>
      </c>
    </row>
    <row r="540" spans="1:3" ht="12.75">
      <c r="A540" s="2" t="s">
        <v>908</v>
      </c>
      <c r="B540" s="2" t="s">
        <v>1081</v>
      </c>
      <c r="C540" s="2" t="s">
        <v>1082</v>
      </c>
    </row>
    <row r="541" spans="1:3" ht="12.75">
      <c r="A541" s="2" t="s">
        <v>908</v>
      </c>
      <c r="B541" s="2" t="s">
        <v>1083</v>
      </c>
      <c r="C541" s="2" t="s">
        <v>1084</v>
      </c>
    </row>
    <row r="542" spans="1:3" ht="12.75">
      <c r="A542" s="2" t="s">
        <v>908</v>
      </c>
      <c r="B542" s="2" t="s">
        <v>1085</v>
      </c>
      <c r="C542" s="2" t="s">
        <v>1086</v>
      </c>
    </row>
    <row r="543" spans="1:3" ht="12.75">
      <c r="A543" s="2" t="s">
        <v>908</v>
      </c>
      <c r="B543" s="2" t="s">
        <v>1087</v>
      </c>
      <c r="C543" s="2" t="s">
        <v>1088</v>
      </c>
    </row>
    <row r="544" spans="1:3" ht="12.75">
      <c r="A544" s="2" t="s">
        <v>908</v>
      </c>
      <c r="B544" s="2" t="s">
        <v>1089</v>
      </c>
      <c r="C544" s="2" t="s">
        <v>1090</v>
      </c>
    </row>
    <row r="545" spans="1:3" ht="12.75">
      <c r="A545" s="2" t="s">
        <v>908</v>
      </c>
      <c r="B545" s="2" t="s">
        <v>1091</v>
      </c>
      <c r="C545" s="2" t="s">
        <v>1092</v>
      </c>
    </row>
    <row r="546" spans="1:3" ht="12.75">
      <c r="A546" s="2" t="s">
        <v>908</v>
      </c>
      <c r="B546" s="2" t="s">
        <v>1093</v>
      </c>
      <c r="C546" s="2" t="s">
        <v>1094</v>
      </c>
    </row>
    <row r="547" spans="1:3" ht="12.75">
      <c r="A547" s="2" t="s">
        <v>908</v>
      </c>
      <c r="B547" s="2" t="s">
        <v>1095</v>
      </c>
      <c r="C547" s="2" t="s">
        <v>1096</v>
      </c>
    </row>
    <row r="548" spans="1:3" ht="12.75">
      <c r="A548" s="2" t="s">
        <v>908</v>
      </c>
      <c r="B548" s="2" t="s">
        <v>1097</v>
      </c>
      <c r="C548" s="2" t="s">
        <v>1098</v>
      </c>
    </row>
    <row r="549" spans="1:3" ht="12.75">
      <c r="A549" s="2" t="s">
        <v>908</v>
      </c>
      <c r="B549" s="2" t="s">
        <v>1099</v>
      </c>
      <c r="C549" s="2" t="s">
        <v>1100</v>
      </c>
    </row>
    <row r="550" spans="1:3" ht="12.75">
      <c r="A550" s="2" t="s">
        <v>908</v>
      </c>
      <c r="B550" s="2" t="s">
        <v>1101</v>
      </c>
      <c r="C550" s="2" t="s">
        <v>1102</v>
      </c>
    </row>
    <row r="551" spans="1:3" ht="12.75">
      <c r="A551" s="2" t="s">
        <v>908</v>
      </c>
      <c r="B551" s="2" t="s">
        <v>1103</v>
      </c>
      <c r="C551" s="2" t="s">
        <v>1104</v>
      </c>
    </row>
    <row r="552" spans="1:3" ht="12.75">
      <c r="A552" s="2" t="s">
        <v>908</v>
      </c>
      <c r="B552" s="2" t="s">
        <v>1105</v>
      </c>
      <c r="C552" s="2" t="s">
        <v>1106</v>
      </c>
    </row>
    <row r="553" spans="1:3" ht="12.75">
      <c r="A553" s="2" t="s">
        <v>908</v>
      </c>
      <c r="B553" s="2" t="s">
        <v>1107</v>
      </c>
      <c r="C553" s="2" t="s">
        <v>1108</v>
      </c>
    </row>
    <row r="554" spans="1:3" ht="12.75">
      <c r="A554" s="2" t="s">
        <v>908</v>
      </c>
      <c r="B554" s="2" t="s">
        <v>1109</v>
      </c>
      <c r="C554" s="2" t="s">
        <v>1110</v>
      </c>
    </row>
    <row r="555" spans="1:3" ht="12.75">
      <c r="A555" s="2" t="s">
        <v>908</v>
      </c>
      <c r="B555" s="2" t="s">
        <v>1111</v>
      </c>
      <c r="C555" s="2" t="s">
        <v>1112</v>
      </c>
    </row>
    <row r="556" spans="1:3" ht="12.75">
      <c r="A556" s="2" t="s">
        <v>908</v>
      </c>
      <c r="B556" s="2" t="s">
        <v>1113</v>
      </c>
      <c r="C556" s="2" t="s">
        <v>1114</v>
      </c>
    </row>
    <row r="557" spans="1:3" ht="12.75">
      <c r="A557" s="2" t="s">
        <v>908</v>
      </c>
      <c r="B557" s="2" t="s">
        <v>1115</v>
      </c>
      <c r="C557" s="2" t="s">
        <v>1116</v>
      </c>
    </row>
    <row r="558" spans="1:3" ht="12.75">
      <c r="A558" s="2" t="s">
        <v>908</v>
      </c>
      <c r="B558" s="2" t="s">
        <v>1117</v>
      </c>
      <c r="C558" s="2" t="s">
        <v>1118</v>
      </c>
    </row>
    <row r="559" spans="1:3" ht="12.75">
      <c r="A559" s="2" t="s">
        <v>908</v>
      </c>
      <c r="B559" s="2" t="s">
        <v>1119</v>
      </c>
      <c r="C559" s="2" t="s">
        <v>1120</v>
      </c>
    </row>
    <row r="560" spans="1:3" ht="12.75">
      <c r="A560" s="2" t="s">
        <v>908</v>
      </c>
      <c r="B560" s="2" t="s">
        <v>1121</v>
      </c>
      <c r="C560" s="2" t="s">
        <v>1122</v>
      </c>
    </row>
    <row r="561" spans="1:3" ht="12.75">
      <c r="A561" s="2" t="s">
        <v>908</v>
      </c>
      <c r="B561" s="2" t="s">
        <v>1123</v>
      </c>
      <c r="C561" s="2" t="s">
        <v>1124</v>
      </c>
    </row>
    <row r="562" spans="1:3" ht="12.75">
      <c r="A562" s="2" t="s">
        <v>908</v>
      </c>
      <c r="B562" s="2" t="s">
        <v>1125</v>
      </c>
      <c r="C562" s="2" t="s">
        <v>1126</v>
      </c>
    </row>
    <row r="563" spans="1:3" ht="12.75">
      <c r="A563" s="2" t="s">
        <v>908</v>
      </c>
      <c r="B563" s="2" t="s">
        <v>1127</v>
      </c>
      <c r="C563" s="2" t="s">
        <v>1128</v>
      </c>
    </row>
    <row r="564" spans="1:3" ht="12.75">
      <c r="A564" s="2" t="s">
        <v>908</v>
      </c>
      <c r="B564" s="2" t="s">
        <v>1129</v>
      </c>
      <c r="C564" s="2" t="s">
        <v>1130</v>
      </c>
    </row>
    <row r="565" spans="1:3" ht="12.75">
      <c r="A565" s="2" t="s">
        <v>908</v>
      </c>
      <c r="B565" s="2" t="s">
        <v>1131</v>
      </c>
      <c r="C565" s="2" t="s">
        <v>1132</v>
      </c>
    </row>
    <row r="566" spans="1:3" ht="12.75">
      <c r="A566" s="2" t="s">
        <v>908</v>
      </c>
      <c r="B566" s="2" t="s">
        <v>1133</v>
      </c>
      <c r="C566" s="2" t="s">
        <v>1134</v>
      </c>
    </row>
    <row r="567" spans="1:3" ht="12.75">
      <c r="A567" s="2" t="s">
        <v>908</v>
      </c>
      <c r="B567" s="2" t="s">
        <v>1135</v>
      </c>
      <c r="C567" s="2" t="s">
        <v>1136</v>
      </c>
    </row>
    <row r="568" spans="1:3" ht="12.75">
      <c r="A568" s="2" t="s">
        <v>908</v>
      </c>
      <c r="B568" s="2" t="s">
        <v>1137</v>
      </c>
      <c r="C568" s="2" t="s">
        <v>1138</v>
      </c>
    </row>
    <row r="569" spans="1:3" ht="12.75">
      <c r="A569" s="2" t="s">
        <v>908</v>
      </c>
      <c r="B569" s="2" t="s">
        <v>1139</v>
      </c>
      <c r="C569" s="2" t="s">
        <v>1140</v>
      </c>
    </row>
    <row r="570" spans="1:3" ht="12.75">
      <c r="A570" s="2" t="s">
        <v>908</v>
      </c>
      <c r="B570" s="2" t="s">
        <v>1141</v>
      </c>
      <c r="C570" s="2" t="s">
        <v>1142</v>
      </c>
    </row>
    <row r="571" spans="1:3" ht="12.75">
      <c r="A571" s="2" t="s">
        <v>908</v>
      </c>
      <c r="B571" s="2" t="s">
        <v>1143</v>
      </c>
      <c r="C571" s="2" t="s">
        <v>1144</v>
      </c>
    </row>
    <row r="572" spans="1:3" ht="12.75">
      <c r="A572" s="2" t="s">
        <v>908</v>
      </c>
      <c r="B572" s="2" t="s">
        <v>1145</v>
      </c>
      <c r="C572" s="2" t="s">
        <v>1146</v>
      </c>
    </row>
    <row r="573" spans="1:3" ht="12.75">
      <c r="A573" s="2" t="s">
        <v>908</v>
      </c>
      <c r="B573" s="2" t="s">
        <v>1147</v>
      </c>
      <c r="C573" s="2" t="s">
        <v>1148</v>
      </c>
    </row>
    <row r="574" spans="1:3" ht="12.75">
      <c r="A574" s="2" t="s">
        <v>908</v>
      </c>
      <c r="B574" s="2" t="s">
        <v>1149</v>
      </c>
      <c r="C574" s="2" t="s">
        <v>1150</v>
      </c>
    </row>
    <row r="575" spans="1:3" ht="12.75">
      <c r="A575" s="2" t="s">
        <v>908</v>
      </c>
      <c r="B575" s="2" t="s">
        <v>1151</v>
      </c>
      <c r="C575" s="2" t="s">
        <v>1152</v>
      </c>
    </row>
    <row r="576" spans="1:3" ht="12.75">
      <c r="A576" s="2" t="s">
        <v>908</v>
      </c>
      <c r="B576" s="2" t="s">
        <v>1153</v>
      </c>
      <c r="C576" s="2" t="s">
        <v>1154</v>
      </c>
    </row>
    <row r="577" spans="1:3" ht="12.75">
      <c r="A577" s="2" t="s">
        <v>908</v>
      </c>
      <c r="B577" s="2" t="s">
        <v>1155</v>
      </c>
      <c r="C577" s="2" t="s">
        <v>1156</v>
      </c>
    </row>
    <row r="578" spans="1:3" ht="12.75">
      <c r="A578" s="2" t="s">
        <v>908</v>
      </c>
      <c r="B578" s="2" t="s">
        <v>1157</v>
      </c>
      <c r="C578" s="2" t="s">
        <v>1158</v>
      </c>
    </row>
    <row r="579" spans="1:3" ht="12.75">
      <c r="A579" s="2" t="s">
        <v>908</v>
      </c>
      <c r="B579" s="2" t="s">
        <v>1159</v>
      </c>
      <c r="C579" s="2" t="s">
        <v>1160</v>
      </c>
    </row>
    <row r="580" spans="1:3" ht="12.75">
      <c r="A580" s="2" t="s">
        <v>908</v>
      </c>
      <c r="B580" s="2" t="s">
        <v>1161</v>
      </c>
      <c r="C580" s="2" t="s">
        <v>1162</v>
      </c>
    </row>
    <row r="581" spans="1:3" ht="12.75">
      <c r="A581" s="2" t="s">
        <v>908</v>
      </c>
      <c r="B581" s="2" t="s">
        <v>1163</v>
      </c>
      <c r="C581" s="2" t="s">
        <v>1164</v>
      </c>
    </row>
    <row r="582" spans="1:3" ht="12.75">
      <c r="A582" s="2" t="s">
        <v>908</v>
      </c>
      <c r="B582" s="2" t="s">
        <v>1165</v>
      </c>
      <c r="C582" s="2" t="s">
        <v>1166</v>
      </c>
    </row>
    <row r="583" spans="1:3" ht="12.75">
      <c r="A583" s="2" t="s">
        <v>908</v>
      </c>
      <c r="B583" s="2" t="s">
        <v>1167</v>
      </c>
      <c r="C583" s="2" t="s">
        <v>1168</v>
      </c>
    </row>
    <row r="584" spans="1:3" ht="12.75">
      <c r="A584" s="2" t="s">
        <v>908</v>
      </c>
      <c r="B584" s="2" t="s">
        <v>1169</v>
      </c>
      <c r="C584" s="2" t="s">
        <v>1170</v>
      </c>
    </row>
    <row r="585" spans="1:3" ht="12.75">
      <c r="A585" s="2" t="s">
        <v>908</v>
      </c>
      <c r="B585" s="2" t="s">
        <v>1171</v>
      </c>
      <c r="C585" s="2" t="s">
        <v>1172</v>
      </c>
    </row>
    <row r="586" spans="1:3" ht="12.75">
      <c r="A586" s="2" t="s">
        <v>908</v>
      </c>
      <c r="B586" s="2" t="s">
        <v>1173</v>
      </c>
      <c r="C586" s="2" t="s">
        <v>1174</v>
      </c>
    </row>
    <row r="587" spans="1:3" ht="12.75">
      <c r="A587" s="2" t="s">
        <v>908</v>
      </c>
      <c r="B587" s="2" t="s">
        <v>1175</v>
      </c>
      <c r="C587" s="2" t="s">
        <v>1176</v>
      </c>
    </row>
    <row r="588" spans="1:3" ht="12.75">
      <c r="A588" s="2" t="s">
        <v>908</v>
      </c>
      <c r="B588" s="2" t="s">
        <v>1177</v>
      </c>
      <c r="C588" s="2" t="s">
        <v>1178</v>
      </c>
    </row>
    <row r="589" spans="1:3" ht="12.75">
      <c r="A589" s="2" t="s">
        <v>908</v>
      </c>
      <c r="B589" s="2" t="s">
        <v>1179</v>
      </c>
      <c r="C589" s="2" t="s">
        <v>1180</v>
      </c>
    </row>
    <row r="590" spans="1:3" ht="12.75">
      <c r="A590" s="2" t="s">
        <v>908</v>
      </c>
      <c r="B590" s="2" t="s">
        <v>1181</v>
      </c>
      <c r="C590" s="2" t="s">
        <v>1182</v>
      </c>
    </row>
    <row r="591" spans="1:3" ht="12.75">
      <c r="A591" s="2" t="s">
        <v>908</v>
      </c>
      <c r="B591" s="2" t="s">
        <v>1183</v>
      </c>
      <c r="C591" s="2" t="s">
        <v>1184</v>
      </c>
    </row>
    <row r="592" spans="1:3" ht="12.75">
      <c r="A592" s="2" t="s">
        <v>908</v>
      </c>
      <c r="B592" s="2" t="s">
        <v>1185</v>
      </c>
      <c r="C592" s="2" t="s">
        <v>1186</v>
      </c>
    </row>
    <row r="593" spans="1:3" ht="12.75">
      <c r="A593" s="2" t="s">
        <v>908</v>
      </c>
      <c r="B593" s="2" t="s">
        <v>1187</v>
      </c>
      <c r="C593" s="2" t="s">
        <v>1188</v>
      </c>
    </row>
    <row r="594" spans="1:3" ht="12.75">
      <c r="A594" s="2" t="s">
        <v>908</v>
      </c>
      <c r="B594" s="2" t="s">
        <v>1189</v>
      </c>
      <c r="C594" s="2" t="s">
        <v>1190</v>
      </c>
    </row>
    <row r="595" spans="1:3" ht="12.75">
      <c r="A595" s="2" t="s">
        <v>908</v>
      </c>
      <c r="B595" s="2" t="s">
        <v>1191</v>
      </c>
      <c r="C595" s="2" t="s">
        <v>1192</v>
      </c>
    </row>
    <row r="596" spans="1:3" ht="12.75">
      <c r="A596" s="2" t="s">
        <v>908</v>
      </c>
      <c r="B596" s="2" t="s">
        <v>1193</v>
      </c>
      <c r="C596" s="2" t="s">
        <v>1194</v>
      </c>
    </row>
    <row r="597" spans="1:3" ht="12.75">
      <c r="A597" s="2" t="s">
        <v>908</v>
      </c>
      <c r="B597" s="2" t="s">
        <v>1195</v>
      </c>
      <c r="C597" s="2" t="s">
        <v>1196</v>
      </c>
    </row>
    <row r="598" spans="1:3" ht="12.75">
      <c r="A598" s="2" t="s">
        <v>908</v>
      </c>
      <c r="B598" s="2" t="s">
        <v>1197</v>
      </c>
      <c r="C598" s="2" t="s">
        <v>1198</v>
      </c>
    </row>
    <row r="599" spans="1:3" ht="12.75">
      <c r="A599" s="2" t="s">
        <v>908</v>
      </c>
      <c r="B599" s="2" t="s">
        <v>1199</v>
      </c>
      <c r="C599" s="2" t="s">
        <v>1200</v>
      </c>
    </row>
    <row r="600" spans="1:3" ht="12.75">
      <c r="A600" s="2" t="s">
        <v>908</v>
      </c>
      <c r="B600" s="2" t="s">
        <v>1201</v>
      </c>
      <c r="C600" s="2" t="s">
        <v>1202</v>
      </c>
    </row>
    <row r="601" spans="1:3" ht="12.75">
      <c r="A601" s="2" t="s">
        <v>908</v>
      </c>
      <c r="B601" s="2" t="s">
        <v>1203</v>
      </c>
      <c r="C601" s="2" t="s">
        <v>1204</v>
      </c>
    </row>
    <row r="602" spans="1:3" ht="12.75">
      <c r="A602" s="2" t="s">
        <v>908</v>
      </c>
      <c r="B602" s="2" t="s">
        <v>1205</v>
      </c>
      <c r="C602" s="2" t="s">
        <v>1206</v>
      </c>
    </row>
    <row r="603" spans="1:3" ht="12.75">
      <c r="A603" s="2" t="s">
        <v>908</v>
      </c>
      <c r="B603" s="2" t="s">
        <v>1207</v>
      </c>
      <c r="C603" s="2" t="s">
        <v>1208</v>
      </c>
    </row>
    <row r="604" spans="1:3" ht="12.75">
      <c r="A604" s="2" t="s">
        <v>908</v>
      </c>
      <c r="B604" s="2" t="s">
        <v>1209</v>
      </c>
      <c r="C604" s="2" t="s">
        <v>1210</v>
      </c>
    </row>
    <row r="605" spans="1:3" ht="12.75">
      <c r="A605" s="2" t="s">
        <v>908</v>
      </c>
      <c r="B605" s="2" t="s">
        <v>1211</v>
      </c>
      <c r="C605" s="2" t="s">
        <v>1212</v>
      </c>
    </row>
    <row r="606" spans="1:3" ht="12.75">
      <c r="A606" s="2" t="s">
        <v>908</v>
      </c>
      <c r="B606" s="2" t="s">
        <v>1213</v>
      </c>
      <c r="C606" s="2" t="s">
        <v>1214</v>
      </c>
    </row>
    <row r="607" spans="1:3" ht="12.75">
      <c r="A607" s="2" t="s">
        <v>908</v>
      </c>
      <c r="B607" s="2" t="s">
        <v>1215</v>
      </c>
      <c r="C607" s="2" t="s">
        <v>1216</v>
      </c>
    </row>
    <row r="608" spans="1:3" ht="12.75">
      <c r="A608" s="2" t="s">
        <v>908</v>
      </c>
      <c r="B608" s="2" t="s">
        <v>1217</v>
      </c>
      <c r="C608" s="2" t="s">
        <v>1218</v>
      </c>
    </row>
    <row r="609" spans="1:3" ht="12.75">
      <c r="A609" s="2" t="s">
        <v>908</v>
      </c>
      <c r="B609" s="2" t="s">
        <v>1219</v>
      </c>
      <c r="C609" s="2" t="s">
        <v>1220</v>
      </c>
    </row>
    <row r="610" spans="1:3" ht="12.75">
      <c r="A610" s="2" t="s">
        <v>908</v>
      </c>
      <c r="B610" s="2" t="s">
        <v>1221</v>
      </c>
      <c r="C610" s="2" t="s">
        <v>1222</v>
      </c>
    </row>
    <row r="611" spans="1:3" ht="12.75">
      <c r="A611" s="2" t="s">
        <v>908</v>
      </c>
      <c r="B611" s="2" t="s">
        <v>1223</v>
      </c>
      <c r="C611" s="2" t="s">
        <v>1224</v>
      </c>
    </row>
    <row r="612" spans="1:3" ht="12.75">
      <c r="A612" s="2" t="s">
        <v>908</v>
      </c>
      <c r="B612" s="2" t="s">
        <v>1225</v>
      </c>
      <c r="C612" s="2" t="s">
        <v>1226</v>
      </c>
    </row>
    <row r="613" spans="1:3" ht="12.75">
      <c r="A613" s="2" t="s">
        <v>908</v>
      </c>
      <c r="B613" s="2" t="s">
        <v>1227</v>
      </c>
      <c r="C613" s="2" t="s">
        <v>1228</v>
      </c>
    </row>
    <row r="614" spans="1:3" ht="12.75">
      <c r="A614" s="2" t="s">
        <v>908</v>
      </c>
      <c r="B614" s="2" t="s">
        <v>1229</v>
      </c>
      <c r="C614" s="2" t="s">
        <v>1230</v>
      </c>
    </row>
    <row r="615" spans="1:3" ht="12.75">
      <c r="A615" s="2" t="s">
        <v>908</v>
      </c>
      <c r="B615" s="2" t="s">
        <v>1231</v>
      </c>
      <c r="C615" s="2" t="s">
        <v>1232</v>
      </c>
    </row>
    <row r="616" spans="1:3" ht="12.75">
      <c r="A616" s="2" t="s">
        <v>908</v>
      </c>
      <c r="B616" s="2" t="s">
        <v>1233</v>
      </c>
      <c r="C616" s="2" t="s">
        <v>1234</v>
      </c>
    </row>
    <row r="617" spans="1:3" ht="12.75">
      <c r="A617" s="2" t="s">
        <v>908</v>
      </c>
      <c r="B617" s="2" t="s">
        <v>1235</v>
      </c>
      <c r="C617" s="2" t="s">
        <v>1236</v>
      </c>
    </row>
    <row r="618" spans="1:3" ht="12.75">
      <c r="A618" s="2" t="s">
        <v>908</v>
      </c>
      <c r="B618" s="2" t="s">
        <v>1237</v>
      </c>
      <c r="C618" s="2" t="s">
        <v>1238</v>
      </c>
    </row>
    <row r="619" spans="1:3" ht="12.75">
      <c r="A619" s="2" t="s">
        <v>908</v>
      </c>
      <c r="B619" s="2" t="s">
        <v>1239</v>
      </c>
      <c r="C619" s="2" t="s">
        <v>1240</v>
      </c>
    </row>
    <row r="620" spans="1:3" ht="12.75">
      <c r="A620" s="2" t="s">
        <v>908</v>
      </c>
      <c r="B620" s="2" t="s">
        <v>1241</v>
      </c>
      <c r="C620" s="2" t="s">
        <v>1242</v>
      </c>
    </row>
    <row r="621" spans="1:3" ht="12.75">
      <c r="A621" s="2" t="s">
        <v>908</v>
      </c>
      <c r="B621" s="2" t="s">
        <v>1243</v>
      </c>
      <c r="C621" s="2" t="s">
        <v>1244</v>
      </c>
    </row>
    <row r="622" spans="1:3" ht="12.75">
      <c r="A622" s="2" t="s">
        <v>908</v>
      </c>
      <c r="B622" s="2" t="s">
        <v>1245</v>
      </c>
      <c r="C622" s="2" t="s">
        <v>1246</v>
      </c>
    </row>
    <row r="623" spans="1:3" ht="12.75">
      <c r="A623" s="2" t="s">
        <v>908</v>
      </c>
      <c r="B623" s="2" t="s">
        <v>1247</v>
      </c>
      <c r="C623" s="2" t="s">
        <v>1248</v>
      </c>
    </row>
    <row r="624" spans="1:3" ht="12.75">
      <c r="A624" s="2" t="s">
        <v>908</v>
      </c>
      <c r="B624" s="2" t="s">
        <v>1249</v>
      </c>
      <c r="C624" s="2" t="s">
        <v>1250</v>
      </c>
    </row>
    <row r="625" spans="1:3" ht="12.75">
      <c r="A625" s="2" t="s">
        <v>908</v>
      </c>
      <c r="B625" s="2" t="s">
        <v>1251</v>
      </c>
      <c r="C625" s="2" t="s">
        <v>1252</v>
      </c>
    </row>
    <row r="626" spans="1:3" ht="12.75">
      <c r="A626" s="2" t="s">
        <v>908</v>
      </c>
      <c r="B626" s="2" t="s">
        <v>1253</v>
      </c>
      <c r="C626" s="2" t="s">
        <v>1254</v>
      </c>
    </row>
    <row r="627" spans="1:3" ht="12.75">
      <c r="A627" s="2" t="s">
        <v>908</v>
      </c>
      <c r="B627" s="2" t="s">
        <v>1255</v>
      </c>
      <c r="C627" s="2" t="s">
        <v>1256</v>
      </c>
    </row>
    <row r="628" spans="1:3" ht="12.75">
      <c r="A628" s="2" t="s">
        <v>908</v>
      </c>
      <c r="B628" s="2" t="s">
        <v>1257</v>
      </c>
      <c r="C628" s="2" t="s">
        <v>1258</v>
      </c>
    </row>
    <row r="629" spans="1:3" ht="12.75">
      <c r="A629" s="2" t="s">
        <v>908</v>
      </c>
      <c r="B629" s="2" t="s">
        <v>1259</v>
      </c>
      <c r="C629" s="2" t="s">
        <v>1260</v>
      </c>
    </row>
    <row r="630" spans="1:3" ht="12.75">
      <c r="A630" s="2" t="s">
        <v>908</v>
      </c>
      <c r="B630" s="2" t="s">
        <v>1261</v>
      </c>
      <c r="C630" s="2" t="s">
        <v>1262</v>
      </c>
    </row>
    <row r="631" spans="1:3" ht="12.75">
      <c r="A631" s="2" t="s">
        <v>908</v>
      </c>
      <c r="B631" s="2" t="s">
        <v>1263</v>
      </c>
      <c r="C631" s="2" t="s">
        <v>1264</v>
      </c>
    </row>
    <row r="632" spans="1:3" ht="12.75">
      <c r="A632" s="2" t="s">
        <v>908</v>
      </c>
      <c r="B632" s="2" t="s">
        <v>1265</v>
      </c>
      <c r="C632" s="2" t="s">
        <v>1266</v>
      </c>
    </row>
    <row r="633" spans="1:3" ht="12.75">
      <c r="A633" s="2" t="s">
        <v>908</v>
      </c>
      <c r="B633" s="2" t="s">
        <v>1267</v>
      </c>
      <c r="C633" s="2" t="s">
        <v>1268</v>
      </c>
    </row>
    <row r="634" spans="1:3" ht="12.75">
      <c r="A634" s="2" t="s">
        <v>908</v>
      </c>
      <c r="B634" s="2" t="s">
        <v>1269</v>
      </c>
      <c r="C634" s="2" t="s">
        <v>1270</v>
      </c>
    </row>
    <row r="635" spans="1:3" ht="12.75">
      <c r="A635" s="2" t="s">
        <v>908</v>
      </c>
      <c r="B635" s="2" t="s">
        <v>1271</v>
      </c>
      <c r="C635" s="2" t="s">
        <v>1272</v>
      </c>
    </row>
    <row r="636" spans="1:3" ht="12.75">
      <c r="A636" s="2" t="s">
        <v>908</v>
      </c>
      <c r="B636" s="2" t="s">
        <v>1273</v>
      </c>
      <c r="C636" s="2" t="s">
        <v>1274</v>
      </c>
    </row>
    <row r="637" spans="1:3" ht="12.75">
      <c r="A637" s="2" t="s">
        <v>908</v>
      </c>
      <c r="B637" s="2" t="s">
        <v>1275</v>
      </c>
      <c r="C637" s="2" t="s">
        <v>1276</v>
      </c>
    </row>
    <row r="638" spans="1:3" ht="12.75">
      <c r="A638" s="2" t="s">
        <v>908</v>
      </c>
      <c r="B638" s="2" t="s">
        <v>1277</v>
      </c>
      <c r="C638" s="2" t="s">
        <v>1278</v>
      </c>
    </row>
    <row r="639" spans="1:3" ht="12.75">
      <c r="A639" s="2" t="s">
        <v>908</v>
      </c>
      <c r="B639" s="2" t="s">
        <v>1279</v>
      </c>
      <c r="C639" s="2" t="s">
        <v>1280</v>
      </c>
    </row>
    <row r="640" spans="1:3" ht="12.75">
      <c r="A640" s="2" t="s">
        <v>908</v>
      </c>
      <c r="B640" s="2" t="s">
        <v>1281</v>
      </c>
      <c r="C640" s="2" t="s">
        <v>1282</v>
      </c>
    </row>
    <row r="641" spans="1:3" ht="12.75">
      <c r="A641" s="2" t="s">
        <v>908</v>
      </c>
      <c r="B641" s="2" t="s">
        <v>1283</v>
      </c>
      <c r="C641" s="2" t="s">
        <v>1284</v>
      </c>
    </row>
    <row r="642" spans="1:3" ht="12.75">
      <c r="A642" s="2" t="s">
        <v>908</v>
      </c>
      <c r="B642" s="2" t="s">
        <v>1285</v>
      </c>
      <c r="C642" s="2" t="s">
        <v>1286</v>
      </c>
    </row>
    <row r="643" spans="1:3" ht="12.75">
      <c r="A643" s="2" t="s">
        <v>908</v>
      </c>
      <c r="B643" s="2" t="s">
        <v>1287</v>
      </c>
      <c r="C643" s="2" t="s">
        <v>1288</v>
      </c>
    </row>
    <row r="644" spans="1:3" ht="12.75">
      <c r="A644" s="2" t="s">
        <v>908</v>
      </c>
      <c r="B644" s="2" t="s">
        <v>1289</v>
      </c>
      <c r="C644" s="2" t="s">
        <v>1290</v>
      </c>
    </row>
    <row r="645" spans="1:3" ht="12.75">
      <c r="A645" s="2" t="s">
        <v>908</v>
      </c>
      <c r="B645" s="2" t="s">
        <v>1291</v>
      </c>
      <c r="C645" s="2" t="s">
        <v>1292</v>
      </c>
    </row>
    <row r="646" spans="1:3" ht="12.75">
      <c r="A646" s="2" t="s">
        <v>908</v>
      </c>
      <c r="B646" s="2" t="s">
        <v>1293</v>
      </c>
      <c r="C646" s="2" t="s">
        <v>1294</v>
      </c>
    </row>
    <row r="647" spans="1:3" ht="12.75">
      <c r="A647" s="2" t="s">
        <v>908</v>
      </c>
      <c r="B647" s="2" t="s">
        <v>1295</v>
      </c>
      <c r="C647" s="2" t="s">
        <v>1296</v>
      </c>
    </row>
    <row r="648" spans="1:3" ht="12.75">
      <c r="A648" s="2" t="s">
        <v>908</v>
      </c>
      <c r="B648" s="2" t="s">
        <v>1297</v>
      </c>
      <c r="C648" s="2" t="s">
        <v>1298</v>
      </c>
    </row>
    <row r="649" spans="1:3" ht="12.75">
      <c r="A649" s="2" t="s">
        <v>908</v>
      </c>
      <c r="B649" s="2" t="s">
        <v>1299</v>
      </c>
      <c r="C649" s="2" t="s">
        <v>1300</v>
      </c>
    </row>
    <row r="650" spans="1:3" ht="12.75">
      <c r="A650" s="2" t="s">
        <v>908</v>
      </c>
      <c r="B650" s="2" t="s">
        <v>1301</v>
      </c>
      <c r="C650" s="2" t="s">
        <v>1302</v>
      </c>
    </row>
    <row r="651" spans="1:3" ht="12.75">
      <c r="A651" s="2" t="s">
        <v>908</v>
      </c>
      <c r="B651" s="2" t="s">
        <v>1303</v>
      </c>
      <c r="C651" s="2" t="s">
        <v>1304</v>
      </c>
    </row>
    <row r="652" spans="1:3" ht="12.75">
      <c r="A652" s="2" t="s">
        <v>908</v>
      </c>
      <c r="B652" s="2" t="s">
        <v>1305</v>
      </c>
      <c r="C652" s="2" t="s">
        <v>1306</v>
      </c>
    </row>
    <row r="653" spans="1:3" ht="12.75">
      <c r="A653" s="2" t="s">
        <v>908</v>
      </c>
      <c r="B653" s="2" t="s">
        <v>1307</v>
      </c>
      <c r="C653" s="2" t="s">
        <v>1308</v>
      </c>
    </row>
    <row r="654" spans="1:3" ht="12.75">
      <c r="A654" s="2" t="s">
        <v>908</v>
      </c>
      <c r="B654" s="2" t="s">
        <v>1309</v>
      </c>
      <c r="C654" s="2" t="s">
        <v>1310</v>
      </c>
    </row>
    <row r="655" spans="1:3" ht="12.75">
      <c r="A655" s="2" t="s">
        <v>908</v>
      </c>
      <c r="B655" s="2" t="s">
        <v>1311</v>
      </c>
      <c r="C655" s="2" t="s">
        <v>1312</v>
      </c>
    </row>
    <row r="656" spans="1:3" ht="12.75">
      <c r="A656" s="2" t="s">
        <v>908</v>
      </c>
      <c r="B656" s="2" t="s">
        <v>1313</v>
      </c>
      <c r="C656" s="2" t="s">
        <v>1314</v>
      </c>
    </row>
    <row r="657" spans="1:3" ht="12.75">
      <c r="A657" s="2" t="s">
        <v>908</v>
      </c>
      <c r="B657" s="2" t="s">
        <v>1315</v>
      </c>
      <c r="C657" s="2" t="s">
        <v>1316</v>
      </c>
    </row>
    <row r="658" spans="1:3" ht="12.75">
      <c r="A658" s="2" t="s">
        <v>908</v>
      </c>
      <c r="B658" s="2" t="s">
        <v>1317</v>
      </c>
      <c r="C658" s="2" t="s">
        <v>1318</v>
      </c>
    </row>
    <row r="659" spans="1:3" ht="12.75">
      <c r="A659" s="2" t="s">
        <v>908</v>
      </c>
      <c r="B659" s="2" t="s">
        <v>1319</v>
      </c>
      <c r="C659" s="2" t="s">
        <v>1320</v>
      </c>
    </row>
    <row r="660" spans="1:3" ht="12.75">
      <c r="A660" s="2" t="s">
        <v>908</v>
      </c>
      <c r="B660" s="2" t="s">
        <v>1321</v>
      </c>
      <c r="C660" s="2" t="s">
        <v>1322</v>
      </c>
    </row>
    <row r="661" spans="1:3" ht="12.75">
      <c r="A661" s="2" t="s">
        <v>908</v>
      </c>
      <c r="B661" s="2" t="s">
        <v>1323</v>
      </c>
      <c r="C661" s="2" t="s">
        <v>1324</v>
      </c>
    </row>
    <row r="662" spans="1:3" ht="12.75">
      <c r="A662" s="2" t="s">
        <v>908</v>
      </c>
      <c r="B662" s="2" t="s">
        <v>1325</v>
      </c>
      <c r="C662" s="2" t="s">
        <v>1326</v>
      </c>
    </row>
    <row r="663" spans="1:3" ht="12.75">
      <c r="A663" s="2" t="s">
        <v>908</v>
      </c>
      <c r="B663" s="2" t="s">
        <v>1327</v>
      </c>
      <c r="C663" s="2" t="s">
        <v>1328</v>
      </c>
    </row>
    <row r="664" spans="1:3" ht="12.75">
      <c r="A664" s="2" t="s">
        <v>908</v>
      </c>
      <c r="B664" s="2" t="s">
        <v>1329</v>
      </c>
      <c r="C664" s="2" t="s">
        <v>1330</v>
      </c>
    </row>
    <row r="665" spans="1:3" ht="12.75">
      <c r="A665" s="2" t="s">
        <v>908</v>
      </c>
      <c r="B665" s="2" t="s">
        <v>1331</v>
      </c>
      <c r="C665" s="2" t="s">
        <v>1332</v>
      </c>
    </row>
    <row r="666" spans="1:3" ht="12.75">
      <c r="A666" s="2" t="s">
        <v>908</v>
      </c>
      <c r="B666" s="2" t="s">
        <v>1333</v>
      </c>
      <c r="C666" s="2" t="s">
        <v>1334</v>
      </c>
    </row>
    <row r="667" spans="1:3" ht="12.75">
      <c r="A667" s="2" t="s">
        <v>908</v>
      </c>
      <c r="B667" s="2" t="s">
        <v>1335</v>
      </c>
      <c r="C667" s="2" t="s">
        <v>1336</v>
      </c>
    </row>
    <row r="668" spans="1:3" ht="12.75">
      <c r="A668" s="2" t="s">
        <v>908</v>
      </c>
      <c r="B668" s="2" t="s">
        <v>1337</v>
      </c>
      <c r="C668" s="2" t="s">
        <v>1338</v>
      </c>
    </row>
    <row r="669" spans="1:3" ht="12.75">
      <c r="A669" s="2" t="s">
        <v>908</v>
      </c>
      <c r="B669" s="2" t="s">
        <v>1339</v>
      </c>
      <c r="C669" s="2" t="s">
        <v>1340</v>
      </c>
    </row>
    <row r="670" spans="1:3" ht="12.75">
      <c r="A670" s="2" t="s">
        <v>908</v>
      </c>
      <c r="B670" s="2" t="s">
        <v>1341</v>
      </c>
      <c r="C670" s="2" t="s">
        <v>1342</v>
      </c>
    </row>
    <row r="671" spans="1:3" ht="12.75">
      <c r="A671" s="2" t="s">
        <v>908</v>
      </c>
      <c r="B671" s="2" t="s">
        <v>1343</v>
      </c>
      <c r="C671" s="2" t="s">
        <v>1344</v>
      </c>
    </row>
    <row r="672" spans="1:3" ht="12.75">
      <c r="A672" s="2" t="s">
        <v>908</v>
      </c>
      <c r="B672" s="2" t="s">
        <v>1345</v>
      </c>
      <c r="C672" s="2" t="s">
        <v>1346</v>
      </c>
    </row>
    <row r="673" spans="1:3" ht="12.75">
      <c r="A673" s="2" t="s">
        <v>908</v>
      </c>
      <c r="B673" s="2" t="s">
        <v>1347</v>
      </c>
      <c r="C673" s="2" t="s">
        <v>1348</v>
      </c>
    </row>
    <row r="674" spans="1:3" ht="12.75">
      <c r="A674" s="2" t="s">
        <v>908</v>
      </c>
      <c r="B674" s="2" t="s">
        <v>1349</v>
      </c>
      <c r="C674" s="2" t="s">
        <v>1350</v>
      </c>
    </row>
    <row r="675" spans="1:3" ht="12.75">
      <c r="A675" s="2" t="s">
        <v>908</v>
      </c>
      <c r="B675" s="2" t="s">
        <v>1351</v>
      </c>
      <c r="C675" s="2" t="s">
        <v>1352</v>
      </c>
    </row>
    <row r="676" spans="1:3" ht="12.75">
      <c r="A676" s="2" t="s">
        <v>908</v>
      </c>
      <c r="B676" s="2" t="s">
        <v>1353</v>
      </c>
      <c r="C676" s="2" t="s">
        <v>1354</v>
      </c>
    </row>
    <row r="677" spans="1:3" ht="12.75">
      <c r="A677" s="2" t="s">
        <v>908</v>
      </c>
      <c r="B677" s="2" t="s">
        <v>1355</v>
      </c>
      <c r="C677" s="2" t="s">
        <v>1356</v>
      </c>
    </row>
    <row r="678" spans="1:3" ht="12.75">
      <c r="A678" s="2" t="s">
        <v>908</v>
      </c>
      <c r="B678" s="2" t="s">
        <v>1357</v>
      </c>
      <c r="C678" s="2" t="s">
        <v>1358</v>
      </c>
    </row>
    <row r="679" spans="1:3" ht="12.75">
      <c r="A679" s="2" t="s">
        <v>908</v>
      </c>
      <c r="B679" s="2" t="s">
        <v>1359</v>
      </c>
      <c r="C679" s="2" t="s">
        <v>1360</v>
      </c>
    </row>
    <row r="680" spans="1:3" ht="12.75">
      <c r="A680" s="2" t="s">
        <v>908</v>
      </c>
      <c r="B680" s="2" t="s">
        <v>1361</v>
      </c>
      <c r="C680" s="2" t="s">
        <v>1362</v>
      </c>
    </row>
    <row r="681" spans="1:3" ht="12.75">
      <c r="A681" s="2" t="s">
        <v>908</v>
      </c>
      <c r="B681" s="2" t="s">
        <v>1363</v>
      </c>
      <c r="C681" s="2" t="s">
        <v>1364</v>
      </c>
    </row>
    <row r="682" spans="1:3" ht="12.75">
      <c r="A682" s="2" t="s">
        <v>908</v>
      </c>
      <c r="B682" s="2" t="s">
        <v>1365</v>
      </c>
      <c r="C682" s="2" t="s">
        <v>1366</v>
      </c>
    </row>
    <row r="683" spans="1:3" ht="12.75">
      <c r="A683" s="2" t="s">
        <v>908</v>
      </c>
      <c r="B683" s="2" t="s">
        <v>1367</v>
      </c>
      <c r="C683" s="2" t="s">
        <v>1368</v>
      </c>
    </row>
    <row r="684" spans="1:3" ht="12.75">
      <c r="A684" s="2" t="s">
        <v>908</v>
      </c>
      <c r="B684" s="2" t="s">
        <v>1369</v>
      </c>
      <c r="C684" s="2" t="s">
        <v>1370</v>
      </c>
    </row>
    <row r="685" spans="1:3" ht="12.75">
      <c r="A685" s="2" t="s">
        <v>908</v>
      </c>
      <c r="B685" s="2" t="s">
        <v>1371</v>
      </c>
      <c r="C685" s="2" t="s">
        <v>1372</v>
      </c>
    </row>
    <row r="686" spans="1:3" ht="12.75">
      <c r="A686" s="2" t="s">
        <v>908</v>
      </c>
      <c r="B686" s="2" t="s">
        <v>1373</v>
      </c>
      <c r="C686" s="2" t="s">
        <v>1374</v>
      </c>
    </row>
    <row r="687" spans="1:3" ht="12.75">
      <c r="A687" s="2" t="s">
        <v>908</v>
      </c>
      <c r="B687" s="2" t="s">
        <v>1375</v>
      </c>
      <c r="C687" s="2" t="s">
        <v>1376</v>
      </c>
    </row>
    <row r="688" spans="1:3" ht="12.75">
      <c r="A688" s="2" t="s">
        <v>908</v>
      </c>
      <c r="B688" s="2" t="s">
        <v>1377</v>
      </c>
      <c r="C688" s="2" t="s">
        <v>1378</v>
      </c>
    </row>
    <row r="689" spans="1:3" ht="12.75">
      <c r="A689" s="2" t="s">
        <v>908</v>
      </c>
      <c r="B689" s="2" t="s">
        <v>1379</v>
      </c>
      <c r="C689" s="2" t="s">
        <v>1380</v>
      </c>
    </row>
    <row r="690" spans="1:3" ht="12.75">
      <c r="A690" s="2" t="s">
        <v>908</v>
      </c>
      <c r="B690" s="2" t="s">
        <v>1381</v>
      </c>
      <c r="C690" s="2" t="s">
        <v>1382</v>
      </c>
    </row>
    <row r="691" spans="1:3" ht="12.75">
      <c r="A691" s="2" t="s">
        <v>908</v>
      </c>
      <c r="B691" s="2" t="s">
        <v>1383</v>
      </c>
      <c r="C691" s="2" t="s">
        <v>1384</v>
      </c>
    </row>
    <row r="692" spans="1:3" ht="12.75">
      <c r="A692" s="2" t="s">
        <v>908</v>
      </c>
      <c r="B692" s="2" t="s">
        <v>1385</v>
      </c>
      <c r="C692" s="2" t="s">
        <v>1386</v>
      </c>
    </row>
    <row r="693" spans="1:3" ht="12.75">
      <c r="A693" s="2" t="s">
        <v>908</v>
      </c>
      <c r="B693" s="2" t="s">
        <v>1387</v>
      </c>
      <c r="C693" s="2" t="s">
        <v>1388</v>
      </c>
    </row>
    <row r="694" spans="1:3" ht="12.75">
      <c r="A694" s="2" t="s">
        <v>908</v>
      </c>
      <c r="B694" s="2" t="s">
        <v>1389</v>
      </c>
      <c r="C694" s="2" t="s">
        <v>1390</v>
      </c>
    </row>
    <row r="695" spans="1:3" ht="12.75">
      <c r="A695" s="2" t="s">
        <v>908</v>
      </c>
      <c r="B695" s="2" t="s">
        <v>1391</v>
      </c>
      <c r="C695" s="2" t="s">
        <v>1392</v>
      </c>
    </row>
    <row r="696" spans="1:3" ht="12.75">
      <c r="A696" s="2" t="s">
        <v>908</v>
      </c>
      <c r="B696" s="2" t="s">
        <v>1393</v>
      </c>
      <c r="C696" s="2" t="s">
        <v>1394</v>
      </c>
    </row>
    <row r="697" spans="1:3" ht="12.75">
      <c r="A697" s="2" t="s">
        <v>908</v>
      </c>
      <c r="B697" s="2" t="s">
        <v>1395</v>
      </c>
      <c r="C697" s="2" t="s">
        <v>1396</v>
      </c>
    </row>
    <row r="698" spans="1:3" ht="12.75">
      <c r="A698" s="2" t="s">
        <v>908</v>
      </c>
      <c r="B698" s="2" t="s">
        <v>1397</v>
      </c>
      <c r="C698" s="2" t="s">
        <v>1398</v>
      </c>
    </row>
    <row r="699" spans="1:3" ht="12.75">
      <c r="A699" s="2" t="s">
        <v>908</v>
      </c>
      <c r="B699" s="2" t="s">
        <v>1399</v>
      </c>
      <c r="C699" s="2" t="s">
        <v>1400</v>
      </c>
    </row>
    <row r="700" spans="1:3" ht="12.75">
      <c r="A700" s="2" t="s">
        <v>908</v>
      </c>
      <c r="B700" s="2" t="s">
        <v>1401</v>
      </c>
      <c r="C700" s="2" t="s">
        <v>1402</v>
      </c>
    </row>
    <row r="701" spans="1:3" ht="12.75">
      <c r="A701" s="2" t="s">
        <v>908</v>
      </c>
      <c r="B701" s="2" t="s">
        <v>1403</v>
      </c>
      <c r="C701" s="2" t="s">
        <v>1404</v>
      </c>
    </row>
    <row r="702" spans="1:3" ht="12.75">
      <c r="A702" s="2" t="s">
        <v>908</v>
      </c>
      <c r="B702" s="2" t="s">
        <v>1405</v>
      </c>
      <c r="C702" s="2" t="s">
        <v>1406</v>
      </c>
    </row>
    <row r="703" spans="1:3" ht="12.75">
      <c r="A703" s="2" t="s">
        <v>908</v>
      </c>
      <c r="B703" s="2" t="s">
        <v>1407</v>
      </c>
      <c r="C703" s="2" t="s">
        <v>1408</v>
      </c>
    </row>
    <row r="704" spans="1:3" ht="12.75">
      <c r="A704" s="2" t="s">
        <v>908</v>
      </c>
      <c r="B704" s="2" t="s">
        <v>1409</v>
      </c>
      <c r="C704" s="2" t="s">
        <v>1410</v>
      </c>
    </row>
    <row r="705" spans="1:3" ht="12.75">
      <c r="A705" s="2" t="s">
        <v>908</v>
      </c>
      <c r="B705" s="2" t="s">
        <v>1411</v>
      </c>
      <c r="C705" s="2" t="s">
        <v>1412</v>
      </c>
    </row>
    <row r="706" spans="1:3" ht="12.75">
      <c r="A706" s="2" t="s">
        <v>908</v>
      </c>
      <c r="B706" s="2" t="s">
        <v>1413</v>
      </c>
      <c r="C706" s="2" t="s">
        <v>1414</v>
      </c>
    </row>
    <row r="707" spans="1:3" ht="12.75">
      <c r="A707" s="2" t="s">
        <v>908</v>
      </c>
      <c r="B707" s="2" t="s">
        <v>1415</v>
      </c>
      <c r="C707" s="2" t="s">
        <v>1416</v>
      </c>
    </row>
    <row r="708" spans="1:3" ht="12.75">
      <c r="A708" s="2" t="s">
        <v>908</v>
      </c>
      <c r="B708" s="2" t="s">
        <v>1417</v>
      </c>
      <c r="C708" s="2" t="s">
        <v>1418</v>
      </c>
    </row>
    <row r="709" spans="1:3" ht="12.75">
      <c r="A709" s="2" t="s">
        <v>908</v>
      </c>
      <c r="B709" s="2" t="s">
        <v>1419</v>
      </c>
      <c r="C709" s="2" t="s">
        <v>1420</v>
      </c>
    </row>
    <row r="710" spans="1:3" ht="12.75">
      <c r="A710" s="2" t="s">
        <v>908</v>
      </c>
      <c r="B710" s="2" t="s">
        <v>1421</v>
      </c>
      <c r="C710" s="2" t="s">
        <v>1422</v>
      </c>
    </row>
    <row r="711" spans="1:3" ht="12.75">
      <c r="A711" s="2" t="s">
        <v>908</v>
      </c>
      <c r="B711" s="2" t="s">
        <v>1423</v>
      </c>
      <c r="C711" s="2" t="s">
        <v>1424</v>
      </c>
    </row>
    <row r="712" spans="1:3" ht="12.75">
      <c r="A712" s="2" t="s">
        <v>908</v>
      </c>
      <c r="B712" s="2" t="s">
        <v>1425</v>
      </c>
      <c r="C712" s="2" t="s">
        <v>1426</v>
      </c>
    </row>
    <row r="713" spans="1:3" ht="12.75">
      <c r="A713" s="2" t="s">
        <v>908</v>
      </c>
      <c r="B713" s="2" t="s">
        <v>1427</v>
      </c>
      <c r="C713" s="2" t="s">
        <v>1428</v>
      </c>
    </row>
    <row r="714" spans="1:3" ht="12.75">
      <c r="A714" s="2" t="s">
        <v>908</v>
      </c>
      <c r="B714" s="2" t="s">
        <v>1429</v>
      </c>
      <c r="C714" s="2" t="s">
        <v>1430</v>
      </c>
    </row>
    <row r="715" spans="1:3" ht="12.75">
      <c r="A715" s="2" t="s">
        <v>908</v>
      </c>
      <c r="B715" s="2" t="s">
        <v>1431</v>
      </c>
      <c r="C715" s="2" t="s">
        <v>1432</v>
      </c>
    </row>
    <row r="716" spans="1:3" ht="12.75">
      <c r="A716" s="2" t="s">
        <v>908</v>
      </c>
      <c r="B716" s="2" t="s">
        <v>1433</v>
      </c>
      <c r="C716" s="2" t="s">
        <v>1434</v>
      </c>
    </row>
    <row r="717" spans="1:3" ht="12.75">
      <c r="A717" s="2" t="s">
        <v>908</v>
      </c>
      <c r="B717" s="2" t="s">
        <v>1435</v>
      </c>
      <c r="C717" s="2" t="s">
        <v>1436</v>
      </c>
    </row>
    <row r="718" spans="1:3" ht="12.75">
      <c r="A718" s="2" t="s">
        <v>908</v>
      </c>
      <c r="B718" s="2" t="s">
        <v>1437</v>
      </c>
      <c r="C718" s="2" t="s">
        <v>1438</v>
      </c>
    </row>
    <row r="719" spans="1:3" ht="12.75">
      <c r="A719" s="2" t="s">
        <v>908</v>
      </c>
      <c r="B719" s="2" t="s">
        <v>1439</v>
      </c>
      <c r="C719" s="2" t="s">
        <v>1440</v>
      </c>
    </row>
    <row r="720" spans="1:3" ht="12.75">
      <c r="A720" s="2" t="s">
        <v>908</v>
      </c>
      <c r="B720" s="2" t="s">
        <v>1441</v>
      </c>
      <c r="C720" s="2" t="s">
        <v>1442</v>
      </c>
    </row>
    <row r="721" spans="1:3" ht="12.75">
      <c r="A721" s="2" t="s">
        <v>908</v>
      </c>
      <c r="B721" s="2" t="s">
        <v>1443</v>
      </c>
      <c r="C721" s="2" t="s">
        <v>1444</v>
      </c>
    </row>
    <row r="722" spans="1:3" ht="12.75">
      <c r="A722" s="2" t="s">
        <v>908</v>
      </c>
      <c r="B722" s="2" t="s">
        <v>1445</v>
      </c>
      <c r="C722" s="2" t="s">
        <v>1446</v>
      </c>
    </row>
    <row r="723" spans="1:3" ht="12.75">
      <c r="A723" s="2" t="s">
        <v>908</v>
      </c>
      <c r="B723" s="2" t="s">
        <v>1447</v>
      </c>
      <c r="C723" s="2" t="s">
        <v>1448</v>
      </c>
    </row>
    <row r="724" spans="1:3" ht="12.75">
      <c r="A724" s="2" t="s">
        <v>908</v>
      </c>
      <c r="B724" s="2" t="s">
        <v>1449</v>
      </c>
      <c r="C724" s="2" t="s">
        <v>1450</v>
      </c>
    </row>
    <row r="725" spans="1:3" ht="12.75">
      <c r="A725" s="2" t="s">
        <v>908</v>
      </c>
      <c r="B725" s="2" t="s">
        <v>1451</v>
      </c>
      <c r="C725" s="2" t="s">
        <v>1452</v>
      </c>
    </row>
    <row r="726" spans="1:3" ht="12.75">
      <c r="A726" s="2" t="s">
        <v>908</v>
      </c>
      <c r="B726" s="2" t="s">
        <v>1453</v>
      </c>
      <c r="C726" s="2" t="s">
        <v>1454</v>
      </c>
    </row>
    <row r="727" spans="1:3" ht="12.75">
      <c r="A727" s="2" t="s">
        <v>908</v>
      </c>
      <c r="B727" s="2" t="s">
        <v>1455</v>
      </c>
      <c r="C727" s="2" t="s">
        <v>1456</v>
      </c>
    </row>
    <row r="728" spans="1:3" ht="12.75">
      <c r="A728" s="2" t="s">
        <v>908</v>
      </c>
      <c r="B728" s="2" t="s">
        <v>1457</v>
      </c>
      <c r="C728" s="2" t="s">
        <v>1458</v>
      </c>
    </row>
    <row r="729" spans="1:3" ht="12.75">
      <c r="A729" s="2" t="s">
        <v>908</v>
      </c>
      <c r="B729" s="2" t="s">
        <v>1459</v>
      </c>
      <c r="C729" s="2" t="s">
        <v>1460</v>
      </c>
    </row>
    <row r="730" spans="1:3" ht="12.75">
      <c r="A730" s="2" t="s">
        <v>908</v>
      </c>
      <c r="B730" s="2" t="s">
        <v>1461</v>
      </c>
      <c r="C730" s="2" t="s">
        <v>1462</v>
      </c>
    </row>
    <row r="731" spans="1:3" ht="12.75">
      <c r="A731" s="2" t="s">
        <v>908</v>
      </c>
      <c r="B731" s="2" t="s">
        <v>1463</v>
      </c>
      <c r="C731" s="2" t="s">
        <v>1464</v>
      </c>
    </row>
    <row r="732" spans="1:3" ht="12.75">
      <c r="A732" s="2" t="s">
        <v>908</v>
      </c>
      <c r="B732" s="2" t="s">
        <v>1465</v>
      </c>
      <c r="C732" s="2" t="s">
        <v>1466</v>
      </c>
    </row>
    <row r="733" spans="1:3" ht="12.75">
      <c r="A733" s="2" t="s">
        <v>908</v>
      </c>
      <c r="B733" s="2" t="s">
        <v>1467</v>
      </c>
      <c r="C733" s="2" t="s">
        <v>1468</v>
      </c>
    </row>
    <row r="734" spans="1:3" ht="12.75">
      <c r="A734" s="2" t="s">
        <v>908</v>
      </c>
      <c r="B734" s="2" t="s">
        <v>1469</v>
      </c>
      <c r="C734" s="2" t="s">
        <v>1470</v>
      </c>
    </row>
    <row r="735" spans="1:3" ht="12.75">
      <c r="A735" s="2" t="s">
        <v>908</v>
      </c>
      <c r="B735" s="2" t="s">
        <v>1471</v>
      </c>
      <c r="C735" s="2" t="s">
        <v>1472</v>
      </c>
    </row>
    <row r="736" spans="1:3" ht="12.75">
      <c r="A736" s="2" t="s">
        <v>908</v>
      </c>
      <c r="B736" s="2" t="s">
        <v>1473</v>
      </c>
      <c r="C736" s="2" t="s">
        <v>1474</v>
      </c>
    </row>
    <row r="737" spans="1:3" ht="12.75">
      <c r="A737" s="2" t="s">
        <v>908</v>
      </c>
      <c r="B737" s="2" t="s">
        <v>1475</v>
      </c>
      <c r="C737" s="2" t="s">
        <v>1476</v>
      </c>
    </row>
    <row r="738" spans="1:3" ht="12.75">
      <c r="A738" s="2" t="s">
        <v>908</v>
      </c>
      <c r="B738" s="2" t="s">
        <v>1477</v>
      </c>
      <c r="C738" s="2" t="s">
        <v>1478</v>
      </c>
    </row>
    <row r="739" spans="1:3" ht="12.75">
      <c r="A739" s="2" t="s">
        <v>908</v>
      </c>
      <c r="B739" s="2" t="s">
        <v>1479</v>
      </c>
      <c r="C739" s="2" t="s">
        <v>1480</v>
      </c>
    </row>
    <row r="740" spans="1:3" ht="12.75">
      <c r="A740" s="2" t="s">
        <v>908</v>
      </c>
      <c r="B740" s="2" t="s">
        <v>1481</v>
      </c>
      <c r="C740" s="2" t="s">
        <v>1482</v>
      </c>
    </row>
    <row r="741" spans="1:3" ht="12.75">
      <c r="A741" s="2" t="s">
        <v>908</v>
      </c>
      <c r="B741" s="2" t="s">
        <v>1483</v>
      </c>
      <c r="C741" s="2" t="s">
        <v>1484</v>
      </c>
    </row>
    <row r="742" spans="1:3" ht="12.75">
      <c r="A742" s="2" t="s">
        <v>908</v>
      </c>
      <c r="B742" s="2" t="s">
        <v>1485</v>
      </c>
      <c r="C742" s="2" t="s">
        <v>1486</v>
      </c>
    </row>
    <row r="743" spans="1:3" ht="12.75">
      <c r="A743" s="2" t="s">
        <v>908</v>
      </c>
      <c r="B743" s="2" t="s">
        <v>1487</v>
      </c>
      <c r="C743" s="2" t="s">
        <v>1488</v>
      </c>
    </row>
    <row r="744" spans="1:3" ht="12.75">
      <c r="A744" s="2" t="s">
        <v>908</v>
      </c>
      <c r="B744" s="2" t="s">
        <v>1489</v>
      </c>
      <c r="C744" s="2" t="s">
        <v>1490</v>
      </c>
    </row>
    <row r="745" spans="1:3" ht="12.75">
      <c r="A745" s="2" t="s">
        <v>908</v>
      </c>
      <c r="B745" s="2" t="s">
        <v>1491</v>
      </c>
      <c r="C745" s="2" t="s">
        <v>1492</v>
      </c>
    </row>
    <row r="746" spans="1:3" ht="12.75">
      <c r="A746" s="2" t="s">
        <v>908</v>
      </c>
      <c r="B746" s="2" t="s">
        <v>1493</v>
      </c>
      <c r="C746" s="2" t="s">
        <v>1494</v>
      </c>
    </row>
    <row r="747" spans="1:3" ht="12.75">
      <c r="A747" s="2" t="s">
        <v>908</v>
      </c>
      <c r="B747" s="2" t="s">
        <v>1495</v>
      </c>
      <c r="C747" s="2" t="s">
        <v>1496</v>
      </c>
    </row>
    <row r="748" spans="1:3" ht="12.75">
      <c r="A748" s="2" t="s">
        <v>908</v>
      </c>
      <c r="B748" s="2" t="s">
        <v>1497</v>
      </c>
      <c r="C748" s="2" t="s">
        <v>1498</v>
      </c>
    </row>
    <row r="749" spans="1:3" ht="12.75">
      <c r="A749" s="2" t="s">
        <v>908</v>
      </c>
      <c r="B749" s="2" t="s">
        <v>1499</v>
      </c>
      <c r="C749" s="2" t="s">
        <v>1500</v>
      </c>
    </row>
    <row r="750" spans="1:3" ht="12.75">
      <c r="A750" s="2" t="s">
        <v>908</v>
      </c>
      <c r="B750" s="2" t="s">
        <v>1501</v>
      </c>
      <c r="C750" s="2" t="s">
        <v>1502</v>
      </c>
    </row>
    <row r="751" spans="1:3" ht="12.75">
      <c r="A751" s="2" t="s">
        <v>908</v>
      </c>
      <c r="B751" s="2" t="s">
        <v>1503</v>
      </c>
      <c r="C751" s="2" t="s">
        <v>1504</v>
      </c>
    </row>
    <row r="752" spans="1:3" ht="12.75">
      <c r="A752" s="2" t="s">
        <v>908</v>
      </c>
      <c r="B752" s="2" t="s">
        <v>1505</v>
      </c>
      <c r="C752" s="2" t="s">
        <v>1506</v>
      </c>
    </row>
    <row r="753" spans="1:3" ht="12.75">
      <c r="A753" s="2" t="s">
        <v>908</v>
      </c>
      <c r="B753" s="2" t="s">
        <v>1507</v>
      </c>
      <c r="C753" s="2" t="s">
        <v>1508</v>
      </c>
    </row>
    <row r="754" spans="1:3" ht="12.75">
      <c r="A754" s="2" t="s">
        <v>908</v>
      </c>
      <c r="B754" s="2" t="s">
        <v>1509</v>
      </c>
      <c r="C754" s="2" t="s">
        <v>1510</v>
      </c>
    </row>
    <row r="755" spans="1:3" ht="12.75">
      <c r="A755" s="2" t="s">
        <v>908</v>
      </c>
      <c r="B755" s="2" t="s">
        <v>1511</v>
      </c>
      <c r="C755" s="2" t="s">
        <v>1512</v>
      </c>
    </row>
    <row r="756" spans="1:3" ht="12.75">
      <c r="A756" s="2" t="s">
        <v>908</v>
      </c>
      <c r="B756" s="2" t="s">
        <v>1513</v>
      </c>
      <c r="C756" s="2" t="s">
        <v>1514</v>
      </c>
    </row>
    <row r="757" spans="1:3" ht="12.75">
      <c r="A757" s="2" t="s">
        <v>908</v>
      </c>
      <c r="B757" s="2" t="s">
        <v>1515</v>
      </c>
      <c r="C757" s="2" t="s">
        <v>1516</v>
      </c>
    </row>
    <row r="758" spans="1:3" ht="12.75">
      <c r="A758" s="2" t="s">
        <v>908</v>
      </c>
      <c r="B758" s="2" t="s">
        <v>1517</v>
      </c>
      <c r="C758" s="2" t="s">
        <v>1518</v>
      </c>
    </row>
    <row r="759" spans="1:3" ht="12.75">
      <c r="A759" s="2" t="s">
        <v>908</v>
      </c>
      <c r="B759" s="2" t="s">
        <v>1519</v>
      </c>
      <c r="C759" s="2" t="s">
        <v>1520</v>
      </c>
    </row>
    <row r="760" spans="1:3" ht="12.75">
      <c r="A760" s="2" t="s">
        <v>908</v>
      </c>
      <c r="B760" s="2" t="s">
        <v>1521</v>
      </c>
      <c r="C760" s="2" t="s">
        <v>1522</v>
      </c>
    </row>
    <row r="761" spans="1:3" ht="12.75">
      <c r="A761" s="2" t="s">
        <v>908</v>
      </c>
      <c r="B761" s="2" t="s">
        <v>1523</v>
      </c>
      <c r="C761" s="2" t="s">
        <v>1524</v>
      </c>
    </row>
    <row r="762" spans="1:3" ht="12.75">
      <c r="A762" s="2" t="s">
        <v>908</v>
      </c>
      <c r="B762" s="2" t="s">
        <v>1525</v>
      </c>
      <c r="C762" s="2" t="s">
        <v>1526</v>
      </c>
    </row>
    <row r="763" spans="1:3" ht="12.75">
      <c r="A763" s="2" t="s">
        <v>908</v>
      </c>
      <c r="B763" s="2" t="s">
        <v>1527</v>
      </c>
      <c r="C763" s="2" t="s">
        <v>1528</v>
      </c>
    </row>
    <row r="764" spans="1:3" ht="12.75">
      <c r="A764" s="2" t="s">
        <v>908</v>
      </c>
      <c r="B764" s="2" t="s">
        <v>1529</v>
      </c>
      <c r="C764" s="2" t="s">
        <v>1530</v>
      </c>
    </row>
    <row r="765" spans="1:3" ht="12.75">
      <c r="A765" s="2" t="s">
        <v>908</v>
      </c>
      <c r="B765" s="2" t="s">
        <v>1531</v>
      </c>
      <c r="C765" s="2" t="s">
        <v>1532</v>
      </c>
    </row>
    <row r="766" spans="1:3" ht="12.75">
      <c r="A766" s="2" t="s">
        <v>908</v>
      </c>
      <c r="B766" s="2" t="s">
        <v>1533</v>
      </c>
      <c r="C766" s="2" t="s">
        <v>1534</v>
      </c>
    </row>
    <row r="767" spans="1:3" ht="12.75">
      <c r="A767" s="2" t="s">
        <v>908</v>
      </c>
      <c r="B767" s="2" t="s">
        <v>1535</v>
      </c>
      <c r="C767" s="2" t="s">
        <v>1536</v>
      </c>
    </row>
    <row r="768" spans="1:3" ht="12.75">
      <c r="A768" s="2" t="s">
        <v>908</v>
      </c>
      <c r="B768" s="2" t="s">
        <v>1537</v>
      </c>
      <c r="C768" s="2" t="s">
        <v>1538</v>
      </c>
    </row>
    <row r="769" spans="1:3" ht="12.75">
      <c r="A769" s="2" t="s">
        <v>908</v>
      </c>
      <c r="B769" s="2" t="s">
        <v>1539</v>
      </c>
      <c r="C769" s="2" t="s">
        <v>1540</v>
      </c>
    </row>
    <row r="770" spans="1:3" ht="12.75">
      <c r="A770" s="2" t="s">
        <v>908</v>
      </c>
      <c r="B770" s="2" t="s">
        <v>1541</v>
      </c>
      <c r="C770" s="2" t="s">
        <v>1542</v>
      </c>
    </row>
    <row r="771" spans="1:3" ht="12.75">
      <c r="A771" s="2" t="s">
        <v>908</v>
      </c>
      <c r="B771" s="2" t="s">
        <v>1543</v>
      </c>
      <c r="C771" s="2" t="s">
        <v>1544</v>
      </c>
    </row>
    <row r="772" spans="1:3" ht="12.75">
      <c r="A772" s="2" t="s">
        <v>908</v>
      </c>
      <c r="B772" s="2" t="s">
        <v>1545</v>
      </c>
      <c r="C772" s="2" t="s">
        <v>1546</v>
      </c>
    </row>
    <row r="773" spans="1:3" ht="12.75">
      <c r="A773" s="2" t="s">
        <v>908</v>
      </c>
      <c r="B773" s="2" t="s">
        <v>1547</v>
      </c>
      <c r="C773" s="2" t="s">
        <v>1548</v>
      </c>
    </row>
    <row r="774" spans="1:3" ht="12.75">
      <c r="A774" s="2" t="s">
        <v>908</v>
      </c>
      <c r="B774" s="2" t="s">
        <v>1549</v>
      </c>
      <c r="C774" s="2" t="s">
        <v>1550</v>
      </c>
    </row>
    <row r="775" spans="1:3" ht="12.75">
      <c r="A775" s="2" t="s">
        <v>908</v>
      </c>
      <c r="B775" s="2" t="s">
        <v>1551</v>
      </c>
      <c r="C775" s="2" t="s">
        <v>1552</v>
      </c>
    </row>
    <row r="776" spans="1:3" ht="12.75">
      <c r="A776" s="2" t="s">
        <v>908</v>
      </c>
      <c r="B776" s="2" t="s">
        <v>1553</v>
      </c>
      <c r="C776" s="2" t="s">
        <v>1554</v>
      </c>
    </row>
    <row r="777" spans="1:3" ht="12.75">
      <c r="A777" s="2" t="s">
        <v>908</v>
      </c>
      <c r="B777" s="2" t="s">
        <v>1555</v>
      </c>
      <c r="C777" s="2" t="s">
        <v>1556</v>
      </c>
    </row>
    <row r="778" spans="1:3" ht="12.75">
      <c r="A778" s="2" t="s">
        <v>908</v>
      </c>
      <c r="B778" s="2" t="s">
        <v>1557</v>
      </c>
      <c r="C778" s="2" t="s">
        <v>1558</v>
      </c>
    </row>
    <row r="779" spans="1:3" ht="12.75">
      <c r="A779" s="2" t="s">
        <v>908</v>
      </c>
      <c r="B779" s="2" t="s">
        <v>1559</v>
      </c>
      <c r="C779" s="2" t="s">
        <v>1560</v>
      </c>
    </row>
    <row r="780" spans="1:3" ht="12.75">
      <c r="A780" s="2" t="s">
        <v>908</v>
      </c>
      <c r="B780" s="2" t="s">
        <v>1561</v>
      </c>
      <c r="C780" s="2" t="s">
        <v>1562</v>
      </c>
    </row>
    <row r="781" spans="1:3" ht="12.75">
      <c r="A781" s="2" t="s">
        <v>908</v>
      </c>
      <c r="B781" s="2" t="s">
        <v>1563</v>
      </c>
      <c r="C781" s="2" t="s">
        <v>1564</v>
      </c>
    </row>
    <row r="782" spans="1:3" ht="12.75">
      <c r="A782" s="2" t="s">
        <v>908</v>
      </c>
      <c r="B782" s="2" t="s">
        <v>1565</v>
      </c>
      <c r="C782" s="2" t="s">
        <v>1566</v>
      </c>
    </row>
    <row r="783" spans="1:3" ht="12.75">
      <c r="A783" s="2" t="s">
        <v>908</v>
      </c>
      <c r="B783" s="2" t="s">
        <v>1567</v>
      </c>
      <c r="C783" s="2" t="s">
        <v>1568</v>
      </c>
    </row>
    <row r="784" spans="1:3" ht="12.75">
      <c r="A784" s="2" t="s">
        <v>908</v>
      </c>
      <c r="B784" s="2" t="s">
        <v>1569</v>
      </c>
      <c r="C784" s="2" t="s">
        <v>1570</v>
      </c>
    </row>
    <row r="785" spans="1:3" ht="12.75">
      <c r="A785" s="2" t="s">
        <v>908</v>
      </c>
      <c r="B785" s="2" t="s">
        <v>1571</v>
      </c>
      <c r="C785" s="2" t="s">
        <v>1572</v>
      </c>
    </row>
    <row r="786" spans="1:3" ht="12.75">
      <c r="A786" s="2" t="s">
        <v>908</v>
      </c>
      <c r="B786" s="2" t="s">
        <v>1573</v>
      </c>
      <c r="C786" s="2" t="s">
        <v>1574</v>
      </c>
    </row>
    <row r="787" spans="1:3" ht="12.75">
      <c r="A787" s="2" t="s">
        <v>908</v>
      </c>
      <c r="B787" s="2" t="s">
        <v>1575</v>
      </c>
      <c r="C787" s="2" t="s">
        <v>1576</v>
      </c>
    </row>
    <row r="788" spans="1:3" ht="12.75">
      <c r="A788" s="2" t="s">
        <v>908</v>
      </c>
      <c r="B788" s="2" t="s">
        <v>1577</v>
      </c>
      <c r="C788" s="2" t="s">
        <v>1578</v>
      </c>
    </row>
    <row r="789" spans="1:3" ht="12.75">
      <c r="A789" s="2" t="s">
        <v>908</v>
      </c>
      <c r="B789" s="2" t="s">
        <v>1579</v>
      </c>
      <c r="C789" s="2" t="s">
        <v>1580</v>
      </c>
    </row>
    <row r="790" spans="1:3" ht="12.75">
      <c r="A790" s="2" t="s">
        <v>908</v>
      </c>
      <c r="B790" s="2" t="s">
        <v>1581</v>
      </c>
      <c r="C790" s="2" t="s">
        <v>1582</v>
      </c>
    </row>
    <row r="791" spans="1:3" ht="12.75">
      <c r="A791" s="2" t="s">
        <v>908</v>
      </c>
      <c r="B791" s="2" t="s">
        <v>1583</v>
      </c>
      <c r="C791" s="2" t="s">
        <v>1584</v>
      </c>
    </row>
    <row r="792" spans="1:3" ht="12.75">
      <c r="A792" s="2" t="s">
        <v>908</v>
      </c>
      <c r="B792" s="2" t="s">
        <v>1585</v>
      </c>
      <c r="C792" s="2" t="s">
        <v>1586</v>
      </c>
    </row>
    <row r="793" spans="1:3" ht="12.75">
      <c r="A793" s="2" t="s">
        <v>908</v>
      </c>
      <c r="B793" s="2" t="s">
        <v>1587</v>
      </c>
      <c r="C793" s="2" t="s">
        <v>1588</v>
      </c>
    </row>
    <row r="794" spans="1:3" ht="12.75">
      <c r="A794" s="2" t="s">
        <v>908</v>
      </c>
      <c r="B794" s="2" t="s">
        <v>1589</v>
      </c>
      <c r="C794" s="2" t="s">
        <v>1590</v>
      </c>
    </row>
    <row r="795" spans="1:3" ht="12.75">
      <c r="A795" s="2" t="s">
        <v>908</v>
      </c>
      <c r="B795" s="2" t="s">
        <v>1591</v>
      </c>
      <c r="C795" s="2" t="s">
        <v>1592</v>
      </c>
    </row>
    <row r="796" spans="1:3" ht="12.75">
      <c r="A796" s="2" t="s">
        <v>908</v>
      </c>
      <c r="B796" s="2" t="s">
        <v>1593</v>
      </c>
      <c r="C796" s="2" t="s">
        <v>1594</v>
      </c>
    </row>
    <row r="797" spans="1:3" ht="12.75">
      <c r="A797" s="2" t="s">
        <v>908</v>
      </c>
      <c r="B797" s="2" t="s">
        <v>1595</v>
      </c>
      <c r="C797" s="2" t="s">
        <v>1596</v>
      </c>
    </row>
    <row r="798" spans="1:3" ht="12.75">
      <c r="A798" s="2" t="s">
        <v>908</v>
      </c>
      <c r="B798" s="2" t="s">
        <v>1597</v>
      </c>
      <c r="C798" s="2" t="s">
        <v>1598</v>
      </c>
    </row>
    <row r="799" spans="1:3" ht="12.75">
      <c r="A799" s="2" t="s">
        <v>908</v>
      </c>
      <c r="B799" s="2" t="s">
        <v>1599</v>
      </c>
      <c r="C799" s="2" t="s">
        <v>1600</v>
      </c>
    </row>
    <row r="800" spans="1:3" ht="12.75">
      <c r="A800" s="2" t="s">
        <v>908</v>
      </c>
      <c r="B800" s="2" t="s">
        <v>1601</v>
      </c>
      <c r="C800" s="2" t="s">
        <v>1602</v>
      </c>
    </row>
    <row r="801" spans="1:3" ht="12.75">
      <c r="A801" s="2" t="s">
        <v>908</v>
      </c>
      <c r="B801" s="2" t="s">
        <v>1603</v>
      </c>
      <c r="C801" s="2" t="s">
        <v>1604</v>
      </c>
    </row>
    <row r="802" spans="1:3" ht="12.75">
      <c r="A802" s="2" t="s">
        <v>908</v>
      </c>
      <c r="B802" s="2" t="s">
        <v>1605</v>
      </c>
      <c r="C802" s="2" t="s">
        <v>1606</v>
      </c>
    </row>
    <row r="803" spans="1:3" ht="12.75">
      <c r="A803" s="2" t="s">
        <v>908</v>
      </c>
      <c r="B803" s="2" t="s">
        <v>1607</v>
      </c>
      <c r="C803" s="2" t="s">
        <v>1608</v>
      </c>
    </row>
    <row r="804" spans="1:3" ht="12.75">
      <c r="A804" s="2" t="s">
        <v>908</v>
      </c>
      <c r="B804" s="2" t="s">
        <v>1609</v>
      </c>
      <c r="C804" s="2" t="s">
        <v>1610</v>
      </c>
    </row>
    <row r="805" spans="1:3" ht="12.75">
      <c r="A805" s="2" t="s">
        <v>908</v>
      </c>
      <c r="B805" s="2" t="s">
        <v>1611</v>
      </c>
      <c r="C805" s="2" t="s">
        <v>1612</v>
      </c>
    </row>
    <row r="806" spans="1:3" ht="12.75">
      <c r="A806" s="2" t="s">
        <v>908</v>
      </c>
      <c r="B806" s="2" t="s">
        <v>1613</v>
      </c>
      <c r="C806" s="2" t="s">
        <v>1614</v>
      </c>
    </row>
    <row r="807" spans="1:3" ht="12.75">
      <c r="A807" s="2" t="s">
        <v>908</v>
      </c>
      <c r="B807" s="2" t="s">
        <v>1615</v>
      </c>
      <c r="C807" s="2" t="s">
        <v>1616</v>
      </c>
    </row>
    <row r="808" spans="1:3" ht="12.75">
      <c r="A808" s="2" t="s">
        <v>908</v>
      </c>
      <c r="B808" s="2" t="s">
        <v>1617</v>
      </c>
      <c r="C808" s="2" t="s">
        <v>1618</v>
      </c>
    </row>
    <row r="809" spans="1:3" ht="12.75">
      <c r="A809" s="2" t="s">
        <v>908</v>
      </c>
      <c r="B809" s="2" t="s">
        <v>1619</v>
      </c>
      <c r="C809" s="2" t="s">
        <v>1620</v>
      </c>
    </row>
    <row r="810" spans="1:3" ht="12.75">
      <c r="A810" s="2" t="s">
        <v>908</v>
      </c>
      <c r="B810" s="2" t="s">
        <v>1621</v>
      </c>
      <c r="C810" s="2" t="s">
        <v>1622</v>
      </c>
    </row>
    <row r="811" spans="1:3" ht="12.75">
      <c r="A811" s="2" t="s">
        <v>908</v>
      </c>
      <c r="B811" s="2" t="s">
        <v>1623</v>
      </c>
      <c r="C811" s="2" t="s">
        <v>1624</v>
      </c>
    </row>
    <row r="812" spans="1:3" ht="12.75">
      <c r="A812" s="2" t="s">
        <v>908</v>
      </c>
      <c r="B812" s="2" t="s">
        <v>1625</v>
      </c>
      <c r="C812" s="2" t="s">
        <v>1626</v>
      </c>
    </row>
    <row r="813" spans="1:3" ht="12.75">
      <c r="A813" s="2" t="s">
        <v>908</v>
      </c>
      <c r="B813" s="2" t="s">
        <v>1627</v>
      </c>
      <c r="C813" s="2" t="s">
        <v>1628</v>
      </c>
    </row>
    <row r="814" spans="1:3" ht="12.75">
      <c r="A814" s="2" t="s">
        <v>908</v>
      </c>
      <c r="B814" s="2" t="s">
        <v>1629</v>
      </c>
      <c r="C814" s="2" t="s">
        <v>1630</v>
      </c>
    </row>
    <row r="815" spans="1:3" ht="12.75">
      <c r="A815" s="2" t="s">
        <v>908</v>
      </c>
      <c r="B815" s="2" t="s">
        <v>1631</v>
      </c>
      <c r="C815" s="2" t="s">
        <v>1632</v>
      </c>
    </row>
    <row r="816" spans="1:3" ht="12.75">
      <c r="A816" s="2" t="s">
        <v>908</v>
      </c>
      <c r="B816" s="2" t="s">
        <v>1633</v>
      </c>
      <c r="C816" s="2" t="s">
        <v>1634</v>
      </c>
    </row>
    <row r="817" spans="1:3" ht="12.75">
      <c r="A817" s="2" t="s">
        <v>908</v>
      </c>
      <c r="B817" s="2" t="s">
        <v>1635</v>
      </c>
      <c r="C817" s="2" t="s">
        <v>1636</v>
      </c>
    </row>
    <row r="818" spans="1:3" ht="12.75">
      <c r="A818" s="2" t="s">
        <v>908</v>
      </c>
      <c r="B818" s="2" t="s">
        <v>1637</v>
      </c>
      <c r="C818" s="2" t="s">
        <v>1638</v>
      </c>
    </row>
    <row r="819" spans="1:3" ht="12.75">
      <c r="A819" s="2" t="s">
        <v>908</v>
      </c>
      <c r="B819" s="2" t="s">
        <v>1639</v>
      </c>
      <c r="C819" s="2" t="s">
        <v>1640</v>
      </c>
    </row>
    <row r="820" spans="1:3" ht="12.75">
      <c r="A820" s="2" t="s">
        <v>908</v>
      </c>
      <c r="B820" s="2" t="s">
        <v>1641</v>
      </c>
      <c r="C820" s="2" t="s">
        <v>1642</v>
      </c>
    </row>
    <row r="821" spans="1:3" ht="12.75">
      <c r="A821" s="2" t="s">
        <v>908</v>
      </c>
      <c r="B821" s="2" t="s">
        <v>1643</v>
      </c>
      <c r="C821" s="2" t="s">
        <v>1644</v>
      </c>
    </row>
    <row r="822" spans="1:3" ht="12.75">
      <c r="A822" s="2" t="s">
        <v>908</v>
      </c>
      <c r="B822" s="2" t="s">
        <v>1645</v>
      </c>
      <c r="C822" s="2" t="s">
        <v>1646</v>
      </c>
    </row>
    <row r="823" spans="1:3" ht="12.75">
      <c r="A823" s="2" t="s">
        <v>908</v>
      </c>
      <c r="B823" s="2" t="s">
        <v>1647</v>
      </c>
      <c r="C823" s="2" t="s">
        <v>1648</v>
      </c>
    </row>
    <row r="824" spans="1:3" ht="12.75">
      <c r="A824" s="2" t="s">
        <v>908</v>
      </c>
      <c r="B824" s="2" t="s">
        <v>1649</v>
      </c>
      <c r="C824" s="2" t="s">
        <v>1650</v>
      </c>
    </row>
    <row r="825" spans="1:3" ht="12.75">
      <c r="A825" s="2" t="s">
        <v>908</v>
      </c>
      <c r="B825" s="2" t="s">
        <v>1651</v>
      </c>
      <c r="C825" s="2" t="s">
        <v>1652</v>
      </c>
    </row>
    <row r="826" spans="1:3" ht="12.75">
      <c r="A826" s="2" t="s">
        <v>908</v>
      </c>
      <c r="B826" s="2" t="s">
        <v>1653</v>
      </c>
      <c r="C826" s="2" t="s">
        <v>1654</v>
      </c>
    </row>
    <row r="827" spans="1:3" ht="12.75">
      <c r="A827" s="2" t="s">
        <v>908</v>
      </c>
      <c r="B827" s="2" t="s">
        <v>1655</v>
      </c>
      <c r="C827" s="2" t="s">
        <v>1656</v>
      </c>
    </row>
    <row r="828" spans="1:3" ht="12.75">
      <c r="A828" s="2" t="s">
        <v>908</v>
      </c>
      <c r="B828" s="2" t="s">
        <v>1657</v>
      </c>
      <c r="C828" s="2" t="s">
        <v>1658</v>
      </c>
    </row>
    <row r="829" spans="1:3" ht="12.75">
      <c r="A829" s="2" t="s">
        <v>908</v>
      </c>
      <c r="B829" s="2" t="s">
        <v>1659</v>
      </c>
      <c r="C829" s="2" t="s">
        <v>1660</v>
      </c>
    </row>
    <row r="830" spans="1:3" ht="12.75">
      <c r="A830" s="2" t="s">
        <v>908</v>
      </c>
      <c r="B830" s="2" t="s">
        <v>1661</v>
      </c>
      <c r="C830" s="2" t="s">
        <v>1662</v>
      </c>
    </row>
    <row r="831" spans="1:3" ht="12.75">
      <c r="A831" s="2" t="s">
        <v>908</v>
      </c>
      <c r="B831" s="2" t="s">
        <v>1663</v>
      </c>
      <c r="C831" s="2" t="s">
        <v>1664</v>
      </c>
    </row>
    <row r="832" spans="1:3" ht="12.75">
      <c r="A832" s="2" t="s">
        <v>908</v>
      </c>
      <c r="B832" s="2" t="s">
        <v>1665</v>
      </c>
      <c r="C832" s="2" t="s">
        <v>1666</v>
      </c>
    </row>
    <row r="833" spans="1:3" ht="12.75">
      <c r="A833" s="2" t="s">
        <v>908</v>
      </c>
      <c r="B833" s="2" t="s">
        <v>1667</v>
      </c>
      <c r="C833" s="2" t="s">
        <v>1668</v>
      </c>
    </row>
    <row r="834" spans="1:3" ht="12.75">
      <c r="A834" s="2" t="s">
        <v>908</v>
      </c>
      <c r="B834" s="2" t="s">
        <v>1669</v>
      </c>
      <c r="C834" s="2" t="s">
        <v>1670</v>
      </c>
    </row>
    <row r="835" spans="1:3" ht="12.75">
      <c r="A835" s="2" t="s">
        <v>908</v>
      </c>
      <c r="B835" s="2" t="s">
        <v>1671</v>
      </c>
      <c r="C835" s="2" t="s">
        <v>1672</v>
      </c>
    </row>
    <row r="836" spans="1:3" ht="12.75">
      <c r="A836" s="2" t="s">
        <v>908</v>
      </c>
      <c r="B836" s="2" t="s">
        <v>1673</v>
      </c>
      <c r="C836" s="2" t="s">
        <v>1674</v>
      </c>
    </row>
    <row r="837" spans="1:3" ht="12.75">
      <c r="A837" s="2" t="s">
        <v>908</v>
      </c>
      <c r="B837" s="2" t="s">
        <v>1675</v>
      </c>
      <c r="C837" s="2" t="s">
        <v>1676</v>
      </c>
    </row>
    <row r="838" spans="1:3" ht="12.75">
      <c r="A838" s="2" t="s">
        <v>908</v>
      </c>
      <c r="B838" s="2" t="s">
        <v>1677</v>
      </c>
      <c r="C838" s="2" t="s">
        <v>1678</v>
      </c>
    </row>
    <row r="839" spans="1:3" ht="12.75">
      <c r="A839" s="2" t="s">
        <v>908</v>
      </c>
      <c r="B839" s="2" t="s">
        <v>1679</v>
      </c>
      <c r="C839" s="2" t="s">
        <v>1680</v>
      </c>
    </row>
    <row r="840" spans="1:3" ht="12.75">
      <c r="A840" s="2" t="s">
        <v>908</v>
      </c>
      <c r="B840" s="2" t="s">
        <v>1681</v>
      </c>
      <c r="C840" s="2" t="s">
        <v>1682</v>
      </c>
    </row>
    <row r="841" spans="1:3" ht="12.75">
      <c r="A841" s="2" t="s">
        <v>908</v>
      </c>
      <c r="B841" s="2" t="s">
        <v>1683</v>
      </c>
      <c r="C841" s="2" t="s">
        <v>1684</v>
      </c>
    </row>
    <row r="842" spans="1:3" ht="12.75">
      <c r="A842" s="2" t="s">
        <v>908</v>
      </c>
      <c r="B842" s="2" t="s">
        <v>1685</v>
      </c>
      <c r="C842" s="2" t="s">
        <v>1686</v>
      </c>
    </row>
    <row r="843" spans="1:3" ht="12.75">
      <c r="A843" s="2" t="s">
        <v>908</v>
      </c>
      <c r="B843" s="2" t="s">
        <v>1687</v>
      </c>
      <c r="C843" s="2" t="s">
        <v>1688</v>
      </c>
    </row>
    <row r="844" spans="1:3" ht="12.75">
      <c r="A844" s="2" t="s">
        <v>908</v>
      </c>
      <c r="B844" s="2" t="s">
        <v>1689</v>
      </c>
      <c r="C844" s="2" t="s">
        <v>1690</v>
      </c>
    </row>
    <row r="845" spans="1:3" ht="12.75">
      <c r="A845" s="2" t="s">
        <v>908</v>
      </c>
      <c r="B845" s="2" t="s">
        <v>1691</v>
      </c>
      <c r="C845" s="2" t="s">
        <v>1692</v>
      </c>
    </row>
    <row r="846" spans="1:3" ht="12.75">
      <c r="A846" s="2" t="s">
        <v>908</v>
      </c>
      <c r="B846" s="2" t="s">
        <v>1693</v>
      </c>
      <c r="C846" s="2" t="s">
        <v>1694</v>
      </c>
    </row>
    <row r="847" spans="1:3" ht="12.75">
      <c r="A847" s="2" t="s">
        <v>908</v>
      </c>
      <c r="B847" s="2" t="s">
        <v>1695</v>
      </c>
      <c r="C847" s="2" t="s">
        <v>1696</v>
      </c>
    </row>
    <row r="848" spans="1:3" ht="12.75">
      <c r="A848" s="2" t="s">
        <v>908</v>
      </c>
      <c r="B848" s="2" t="s">
        <v>1697</v>
      </c>
      <c r="C848" s="2" t="s">
        <v>1698</v>
      </c>
    </row>
    <row r="849" spans="1:3" ht="12.75">
      <c r="A849" s="2" t="s">
        <v>908</v>
      </c>
      <c r="B849" s="2" t="s">
        <v>1699</v>
      </c>
      <c r="C849" s="2" t="s">
        <v>1700</v>
      </c>
    </row>
    <row r="850" spans="1:3" ht="12.75">
      <c r="A850" s="2" t="s">
        <v>908</v>
      </c>
      <c r="B850" s="2" t="s">
        <v>1701</v>
      </c>
      <c r="C850" s="2" t="s">
        <v>1702</v>
      </c>
    </row>
    <row r="851" spans="1:3" ht="12.75">
      <c r="A851" s="2" t="s">
        <v>908</v>
      </c>
      <c r="B851" s="2" t="s">
        <v>1703</v>
      </c>
      <c r="C851" s="2" t="s">
        <v>1704</v>
      </c>
    </row>
    <row r="852" spans="1:3" ht="12.75">
      <c r="A852" s="2" t="s">
        <v>908</v>
      </c>
      <c r="B852" s="2" t="s">
        <v>1705</v>
      </c>
      <c r="C852" s="2" t="s">
        <v>1706</v>
      </c>
    </row>
    <row r="853" spans="1:3" ht="12.75">
      <c r="A853" s="2" t="s">
        <v>908</v>
      </c>
      <c r="B853" s="2" t="s">
        <v>1707</v>
      </c>
      <c r="C853" s="2" t="s">
        <v>1708</v>
      </c>
    </row>
    <row r="854" spans="1:3" ht="12.75">
      <c r="A854" s="2" t="s">
        <v>908</v>
      </c>
      <c r="B854" s="2" t="s">
        <v>1709</v>
      </c>
      <c r="C854" s="2" t="s">
        <v>1710</v>
      </c>
    </row>
    <row r="855" spans="1:3" ht="12.75">
      <c r="A855" s="2" t="s">
        <v>908</v>
      </c>
      <c r="B855" s="2" t="s">
        <v>1711</v>
      </c>
      <c r="C855" s="2" t="s">
        <v>1712</v>
      </c>
    </row>
    <row r="856" spans="1:3" ht="12.75">
      <c r="A856" s="2" t="s">
        <v>908</v>
      </c>
      <c r="B856" s="2" t="s">
        <v>1713</v>
      </c>
      <c r="C856" s="2" t="s">
        <v>1714</v>
      </c>
    </row>
    <row r="857" spans="1:3" ht="12.75">
      <c r="A857" s="2" t="s">
        <v>908</v>
      </c>
      <c r="B857" s="2" t="s">
        <v>1715</v>
      </c>
      <c r="C857" s="2" t="s">
        <v>1716</v>
      </c>
    </row>
    <row r="858" spans="1:3" ht="12.75">
      <c r="A858" s="2" t="s">
        <v>908</v>
      </c>
      <c r="B858" s="2" t="s">
        <v>1717</v>
      </c>
      <c r="C858" s="2" t="s">
        <v>1718</v>
      </c>
    </row>
    <row r="859" spans="1:3" ht="12.75">
      <c r="A859" s="2" t="s">
        <v>908</v>
      </c>
      <c r="B859" s="2" t="s">
        <v>1719</v>
      </c>
      <c r="C859" s="2" t="s">
        <v>1720</v>
      </c>
    </row>
    <row r="860" spans="1:3" ht="12.75">
      <c r="A860" s="2" t="s">
        <v>908</v>
      </c>
      <c r="B860" s="2" t="s">
        <v>1721</v>
      </c>
      <c r="C860" s="2" t="s">
        <v>1722</v>
      </c>
    </row>
    <row r="861" spans="1:3" ht="12.75">
      <c r="A861" s="2" t="s">
        <v>908</v>
      </c>
      <c r="B861" s="2" t="s">
        <v>1723</v>
      </c>
      <c r="C861" s="2" t="s">
        <v>1724</v>
      </c>
    </row>
    <row r="862" spans="1:3" ht="12.75">
      <c r="A862" s="2" t="s">
        <v>908</v>
      </c>
      <c r="B862" s="2" t="s">
        <v>1725</v>
      </c>
      <c r="C862" s="2" t="s">
        <v>1726</v>
      </c>
    </row>
    <row r="863" spans="1:3" ht="12.75">
      <c r="A863" s="2" t="s">
        <v>908</v>
      </c>
      <c r="B863" s="2" t="s">
        <v>1727</v>
      </c>
      <c r="C863" s="2" t="s">
        <v>1728</v>
      </c>
    </row>
    <row r="864" spans="1:3" ht="12.75">
      <c r="A864" s="2" t="s">
        <v>908</v>
      </c>
      <c r="B864" s="2" t="s">
        <v>1729</v>
      </c>
      <c r="C864" s="2" t="s">
        <v>1730</v>
      </c>
    </row>
    <row r="865" spans="1:3" ht="12.75">
      <c r="A865" s="2" t="s">
        <v>908</v>
      </c>
      <c r="B865" s="2" t="s">
        <v>1731</v>
      </c>
      <c r="C865" s="2" t="s">
        <v>1732</v>
      </c>
    </row>
    <row r="866" spans="1:3" ht="12.75">
      <c r="A866" s="2" t="s">
        <v>908</v>
      </c>
      <c r="B866" s="2" t="s">
        <v>1733</v>
      </c>
      <c r="C866" s="2" t="s">
        <v>1734</v>
      </c>
    </row>
    <row r="867" spans="1:3" ht="12.75">
      <c r="A867" s="2" t="s">
        <v>908</v>
      </c>
      <c r="B867" s="2" t="s">
        <v>1735</v>
      </c>
      <c r="C867" s="2" t="s">
        <v>1736</v>
      </c>
    </row>
    <row r="868" spans="1:3" ht="12.75">
      <c r="A868" s="2" t="s">
        <v>908</v>
      </c>
      <c r="B868" s="2" t="s">
        <v>1737</v>
      </c>
      <c r="C868" s="2" t="s">
        <v>1738</v>
      </c>
    </row>
    <row r="869" spans="1:3" ht="12.75">
      <c r="A869" s="2" t="s">
        <v>908</v>
      </c>
      <c r="B869" s="2" t="s">
        <v>1739</v>
      </c>
      <c r="C869" s="2" t="s">
        <v>1740</v>
      </c>
    </row>
    <row r="870" spans="1:3" ht="12.75">
      <c r="A870" s="2" t="s">
        <v>908</v>
      </c>
      <c r="B870" s="2" t="s">
        <v>1741</v>
      </c>
      <c r="C870" s="2" t="s">
        <v>1742</v>
      </c>
    </row>
    <row r="871" spans="1:3" ht="12.75">
      <c r="A871" s="2" t="s">
        <v>908</v>
      </c>
      <c r="B871" s="2" t="s">
        <v>1743</v>
      </c>
      <c r="C871" s="2" t="s">
        <v>1744</v>
      </c>
    </row>
    <row r="872" spans="1:3" ht="12.75">
      <c r="A872" s="2" t="s">
        <v>908</v>
      </c>
      <c r="B872" s="2" t="s">
        <v>1745</v>
      </c>
      <c r="C872" s="2" t="s">
        <v>1746</v>
      </c>
    </row>
    <row r="873" spans="1:3" ht="12.75">
      <c r="A873" s="2" t="s">
        <v>908</v>
      </c>
      <c r="B873" s="2" t="s">
        <v>1747</v>
      </c>
      <c r="C873" s="2" t="s">
        <v>1748</v>
      </c>
    </row>
    <row r="874" spans="1:3" ht="12.75">
      <c r="A874" s="2" t="s">
        <v>908</v>
      </c>
      <c r="B874" s="2" t="s">
        <v>1749</v>
      </c>
      <c r="C874" s="2" t="s">
        <v>1750</v>
      </c>
    </row>
    <row r="875" spans="1:3" ht="12.75">
      <c r="A875" s="2" t="s">
        <v>908</v>
      </c>
      <c r="B875" s="2" t="s">
        <v>1751</v>
      </c>
      <c r="C875" s="2" t="s">
        <v>1752</v>
      </c>
    </row>
    <row r="876" spans="1:3" ht="12.75">
      <c r="A876" s="2" t="s">
        <v>908</v>
      </c>
      <c r="B876" s="2" t="s">
        <v>1753</v>
      </c>
      <c r="C876" s="2" t="s">
        <v>1754</v>
      </c>
    </row>
    <row r="877" spans="1:3" ht="12.75">
      <c r="A877" s="2" t="s">
        <v>908</v>
      </c>
      <c r="B877" s="2" t="s">
        <v>1755</v>
      </c>
      <c r="C877" s="2" t="s">
        <v>1756</v>
      </c>
    </row>
    <row r="878" spans="1:3" ht="12.75">
      <c r="A878" s="2" t="s">
        <v>908</v>
      </c>
      <c r="B878" s="2" t="s">
        <v>1757</v>
      </c>
      <c r="C878" s="2" t="s">
        <v>1758</v>
      </c>
    </row>
    <row r="879" spans="1:3" ht="12.75">
      <c r="A879" s="2" t="s">
        <v>908</v>
      </c>
      <c r="B879" s="2" t="s">
        <v>1759</v>
      </c>
      <c r="C879" s="2" t="s">
        <v>1760</v>
      </c>
    </row>
    <row r="880" spans="1:3" ht="12.75">
      <c r="A880" s="2" t="s">
        <v>908</v>
      </c>
      <c r="B880" s="2" t="s">
        <v>1761</v>
      </c>
      <c r="C880" s="2" t="s">
        <v>1762</v>
      </c>
    </row>
    <row r="881" spans="1:3" ht="12.75">
      <c r="A881" s="2" t="s">
        <v>908</v>
      </c>
      <c r="B881" s="2" t="s">
        <v>1763</v>
      </c>
      <c r="C881" s="2" t="s">
        <v>1764</v>
      </c>
    </row>
    <row r="882" spans="1:3" ht="12.75">
      <c r="A882" s="2" t="s">
        <v>908</v>
      </c>
      <c r="B882" s="2" t="s">
        <v>1765</v>
      </c>
      <c r="C882" s="2" t="s">
        <v>1766</v>
      </c>
    </row>
    <row r="883" spans="1:3" ht="12.75">
      <c r="A883" s="2" t="s">
        <v>908</v>
      </c>
      <c r="B883" s="2" t="s">
        <v>1767</v>
      </c>
      <c r="C883" s="2" t="s">
        <v>1768</v>
      </c>
    </row>
    <row r="884" spans="1:3" ht="12.75">
      <c r="A884" s="2" t="s">
        <v>908</v>
      </c>
      <c r="B884" s="2" t="s">
        <v>1769</v>
      </c>
      <c r="C884" s="2" t="s">
        <v>1770</v>
      </c>
    </row>
    <row r="885" spans="1:3" ht="12.75">
      <c r="A885" s="2" t="s">
        <v>908</v>
      </c>
      <c r="B885" s="2" t="s">
        <v>1771</v>
      </c>
      <c r="C885" s="2" t="s">
        <v>1772</v>
      </c>
    </row>
    <row r="886" spans="1:3" ht="12.75">
      <c r="A886" s="2" t="s">
        <v>908</v>
      </c>
      <c r="B886" s="2" t="s">
        <v>1773</v>
      </c>
      <c r="C886" s="2" t="s">
        <v>1774</v>
      </c>
    </row>
    <row r="887" spans="1:3" ht="12.75">
      <c r="A887" s="2" t="s">
        <v>908</v>
      </c>
      <c r="B887" s="2" t="s">
        <v>1775</v>
      </c>
      <c r="C887" s="2" t="s">
        <v>1776</v>
      </c>
    </row>
    <row r="888" spans="1:3" ht="12.75">
      <c r="A888" s="2" t="s">
        <v>908</v>
      </c>
      <c r="B888" s="2" t="s">
        <v>1777</v>
      </c>
      <c r="C888" s="2" t="s">
        <v>1778</v>
      </c>
    </row>
    <row r="889" spans="1:3" ht="12.75">
      <c r="A889" s="2" t="s">
        <v>908</v>
      </c>
      <c r="B889" s="2" t="s">
        <v>1779</v>
      </c>
      <c r="C889" s="2" t="s">
        <v>1780</v>
      </c>
    </row>
    <row r="890" spans="1:3" ht="12.75">
      <c r="A890" s="2" t="s">
        <v>908</v>
      </c>
      <c r="B890" s="2" t="s">
        <v>1781</v>
      </c>
      <c r="C890" s="2" t="s">
        <v>1782</v>
      </c>
    </row>
    <row r="891" spans="1:3" ht="12.75">
      <c r="A891" s="2" t="s">
        <v>908</v>
      </c>
      <c r="B891" s="2" t="s">
        <v>1783</v>
      </c>
      <c r="C891" s="2" t="s">
        <v>1784</v>
      </c>
    </row>
    <row r="892" spans="1:3" ht="12.75">
      <c r="A892" s="2" t="s">
        <v>908</v>
      </c>
      <c r="B892" s="2" t="s">
        <v>1785</v>
      </c>
      <c r="C892" s="2" t="s">
        <v>1786</v>
      </c>
    </row>
    <row r="893" spans="1:3" ht="12.75">
      <c r="A893" s="2" t="s">
        <v>908</v>
      </c>
      <c r="B893" s="2" t="s">
        <v>1787</v>
      </c>
      <c r="C893" s="2" t="s">
        <v>1788</v>
      </c>
    </row>
    <row r="894" spans="1:3" ht="12.75">
      <c r="A894" s="2" t="s">
        <v>908</v>
      </c>
      <c r="B894" s="2" t="s">
        <v>1789</v>
      </c>
      <c r="C894" s="2" t="s">
        <v>1790</v>
      </c>
    </row>
    <row r="895" spans="1:3" ht="12.75">
      <c r="A895" s="2" t="s">
        <v>908</v>
      </c>
      <c r="B895" s="2" t="s">
        <v>1791</v>
      </c>
      <c r="C895" s="2" t="s">
        <v>1792</v>
      </c>
    </row>
    <row r="896" spans="1:3" ht="12.75">
      <c r="A896" s="2" t="s">
        <v>908</v>
      </c>
      <c r="B896" s="2" t="s">
        <v>1793</v>
      </c>
      <c r="C896" s="2" t="s">
        <v>1794</v>
      </c>
    </row>
    <row r="897" spans="1:3" ht="12.75">
      <c r="A897" s="2" t="s">
        <v>908</v>
      </c>
      <c r="B897" s="2" t="s">
        <v>1795</v>
      </c>
      <c r="C897" s="2" t="s">
        <v>1796</v>
      </c>
    </row>
    <row r="898" spans="1:3" ht="12.75">
      <c r="A898" s="2" t="s">
        <v>908</v>
      </c>
      <c r="B898" s="2" t="s">
        <v>1797</v>
      </c>
      <c r="C898" s="2" t="s">
        <v>1798</v>
      </c>
    </row>
    <row r="899" spans="1:3" ht="12.75">
      <c r="A899" s="2" t="s">
        <v>908</v>
      </c>
      <c r="B899" s="2" t="s">
        <v>1799</v>
      </c>
      <c r="C899" s="2" t="s">
        <v>1800</v>
      </c>
    </row>
    <row r="900" spans="1:3" ht="12.75">
      <c r="A900" s="2" t="s">
        <v>908</v>
      </c>
      <c r="B900" s="2" t="s">
        <v>1801</v>
      </c>
      <c r="C900" s="2" t="s">
        <v>1802</v>
      </c>
    </row>
    <row r="901" spans="1:3" ht="12.75">
      <c r="A901" s="2" t="s">
        <v>908</v>
      </c>
      <c r="B901" s="2" t="s">
        <v>1803</v>
      </c>
      <c r="C901" s="2" t="s">
        <v>1804</v>
      </c>
    </row>
    <row r="902" spans="1:3" ht="12.75">
      <c r="A902" s="2" t="s">
        <v>908</v>
      </c>
      <c r="B902" s="2" t="s">
        <v>1805</v>
      </c>
      <c r="C902" s="2" t="s">
        <v>1806</v>
      </c>
    </row>
    <row r="903" spans="1:3" ht="12.75">
      <c r="A903" s="2" t="s">
        <v>908</v>
      </c>
      <c r="B903" s="2" t="s">
        <v>1807</v>
      </c>
      <c r="C903" s="2" t="s">
        <v>1808</v>
      </c>
    </row>
    <row r="904" spans="1:3" ht="12.75">
      <c r="A904" s="2" t="s">
        <v>908</v>
      </c>
      <c r="B904" s="2" t="s">
        <v>1809</v>
      </c>
      <c r="C904" s="2" t="s">
        <v>1810</v>
      </c>
    </row>
    <row r="905" spans="1:3" ht="12.75">
      <c r="A905" s="2" t="s">
        <v>908</v>
      </c>
      <c r="B905" s="2" t="s">
        <v>1811</v>
      </c>
      <c r="C905" s="2" t="s">
        <v>1812</v>
      </c>
    </row>
    <row r="906" spans="1:3" ht="12.75">
      <c r="A906" s="2" t="s">
        <v>908</v>
      </c>
      <c r="B906" s="2" t="s">
        <v>1813</v>
      </c>
      <c r="C906" s="2" t="s">
        <v>1814</v>
      </c>
    </row>
    <row r="907" spans="1:3" ht="12.75">
      <c r="A907" s="2" t="s">
        <v>908</v>
      </c>
      <c r="B907" s="2" t="s">
        <v>1815</v>
      </c>
      <c r="C907" s="2" t="s">
        <v>1816</v>
      </c>
    </row>
    <row r="908" spans="1:3" ht="12.75">
      <c r="A908" s="2" t="s">
        <v>908</v>
      </c>
      <c r="B908" s="2" t="s">
        <v>1817</v>
      </c>
      <c r="C908" s="2" t="s">
        <v>1818</v>
      </c>
    </row>
    <row r="909" spans="1:3" ht="12.75">
      <c r="A909" s="2" t="s">
        <v>908</v>
      </c>
      <c r="B909" s="2" t="s">
        <v>1819</v>
      </c>
      <c r="C909" s="2" t="s">
        <v>1820</v>
      </c>
    </row>
    <row r="910" spans="1:3" ht="12.75">
      <c r="A910" s="2" t="s">
        <v>908</v>
      </c>
      <c r="B910" s="2" t="s">
        <v>1821</v>
      </c>
      <c r="C910" s="2" t="s">
        <v>1822</v>
      </c>
    </row>
    <row r="911" spans="1:3" ht="12.75">
      <c r="A911" s="2" t="s">
        <v>908</v>
      </c>
      <c r="B911" s="2" t="s">
        <v>1823</v>
      </c>
      <c r="C911" s="2" t="s">
        <v>1824</v>
      </c>
    </row>
    <row r="912" spans="1:3" ht="12.75">
      <c r="A912" s="2" t="s">
        <v>908</v>
      </c>
      <c r="B912" s="2" t="s">
        <v>1825</v>
      </c>
      <c r="C912" s="2" t="s">
        <v>1826</v>
      </c>
    </row>
    <row r="913" spans="1:3" ht="12.75">
      <c r="A913" s="2" t="s">
        <v>908</v>
      </c>
      <c r="B913" s="2" t="s">
        <v>1827</v>
      </c>
      <c r="C913" s="2" t="s">
        <v>1828</v>
      </c>
    </row>
    <row r="914" spans="1:3" ht="12.75">
      <c r="A914" s="2" t="s">
        <v>908</v>
      </c>
      <c r="B914" s="2" t="s">
        <v>1829</v>
      </c>
      <c r="C914" s="2" t="s">
        <v>1830</v>
      </c>
    </row>
    <row r="915" spans="1:3" ht="12.75">
      <c r="A915" s="2" t="s">
        <v>908</v>
      </c>
      <c r="B915" s="2" t="s">
        <v>1831</v>
      </c>
      <c r="C915" s="2" t="s">
        <v>1832</v>
      </c>
    </row>
    <row r="916" spans="1:3" ht="12.75">
      <c r="A916" s="2" t="s">
        <v>908</v>
      </c>
      <c r="B916" s="2" t="s">
        <v>1833</v>
      </c>
      <c r="C916" s="2" t="s">
        <v>1834</v>
      </c>
    </row>
    <row r="917" spans="1:3" ht="12.75">
      <c r="A917" s="2" t="s">
        <v>908</v>
      </c>
      <c r="B917" s="2" t="s">
        <v>1835</v>
      </c>
      <c r="C917" s="2" t="s">
        <v>1836</v>
      </c>
    </row>
    <row r="918" spans="1:3" ht="12.75">
      <c r="A918" s="2" t="s">
        <v>908</v>
      </c>
      <c r="B918" s="2" t="s">
        <v>1837</v>
      </c>
      <c r="C918" s="2" t="s">
        <v>1838</v>
      </c>
    </row>
    <row r="919" spans="1:3" ht="12.75">
      <c r="A919" s="2" t="s">
        <v>908</v>
      </c>
      <c r="B919" s="2" t="s">
        <v>1839</v>
      </c>
      <c r="C919" s="2" t="s">
        <v>1840</v>
      </c>
    </row>
    <row r="920" spans="1:3" ht="12.75">
      <c r="A920" s="2" t="s">
        <v>908</v>
      </c>
      <c r="B920" s="2" t="s">
        <v>1841</v>
      </c>
      <c r="C920" s="2" t="s">
        <v>1842</v>
      </c>
    </row>
    <row r="921" spans="1:3" ht="12.75">
      <c r="A921" s="2" t="s">
        <v>908</v>
      </c>
      <c r="B921" s="2" t="s">
        <v>1843</v>
      </c>
      <c r="C921" s="2" t="s">
        <v>1844</v>
      </c>
    </row>
    <row r="922" spans="1:3" ht="12.75">
      <c r="A922" s="2" t="s">
        <v>908</v>
      </c>
      <c r="B922" s="2" t="s">
        <v>1845</v>
      </c>
      <c r="C922" s="2" t="s">
        <v>1846</v>
      </c>
    </row>
    <row r="923" spans="1:3" ht="12.75">
      <c r="A923" s="2" t="s">
        <v>908</v>
      </c>
      <c r="B923" s="2" t="s">
        <v>1847</v>
      </c>
      <c r="C923" s="2" t="s">
        <v>1848</v>
      </c>
    </row>
    <row r="924" spans="1:3" ht="12.75">
      <c r="A924" s="2" t="s">
        <v>908</v>
      </c>
      <c r="B924" s="2" t="s">
        <v>1849</v>
      </c>
      <c r="C924" s="2" t="s">
        <v>1850</v>
      </c>
    </row>
    <row r="925" spans="1:3" ht="12.75">
      <c r="A925" s="2" t="s">
        <v>908</v>
      </c>
      <c r="B925" s="2" t="s">
        <v>1851</v>
      </c>
      <c r="C925" s="2" t="s">
        <v>1852</v>
      </c>
    </row>
    <row r="926" spans="1:3" ht="12.75">
      <c r="A926" s="2" t="s">
        <v>908</v>
      </c>
      <c r="B926" s="2" t="s">
        <v>1853</v>
      </c>
      <c r="C926" s="2" t="s">
        <v>1854</v>
      </c>
    </row>
    <row r="927" spans="1:3" ht="12.75">
      <c r="A927" s="2" t="s">
        <v>908</v>
      </c>
      <c r="B927" s="2" t="s">
        <v>1855</v>
      </c>
      <c r="C927" s="2" t="s">
        <v>1856</v>
      </c>
    </row>
    <row r="928" spans="1:3" ht="12.75">
      <c r="A928" s="2" t="s">
        <v>908</v>
      </c>
      <c r="B928" s="2" t="s">
        <v>1857</v>
      </c>
      <c r="C928" s="2" t="s">
        <v>1858</v>
      </c>
    </row>
    <row r="929" spans="1:3" ht="12.75">
      <c r="A929" s="2" t="s">
        <v>908</v>
      </c>
      <c r="B929" s="2" t="s">
        <v>1859</v>
      </c>
      <c r="C929" s="2" t="s">
        <v>1860</v>
      </c>
    </row>
    <row r="930" spans="1:3" ht="12.75">
      <c r="A930" s="2" t="s">
        <v>908</v>
      </c>
      <c r="B930" s="2" t="s">
        <v>1861</v>
      </c>
      <c r="C930" s="2" t="s">
        <v>1862</v>
      </c>
    </row>
    <row r="931" spans="1:3" ht="12.75">
      <c r="A931" s="2" t="s">
        <v>908</v>
      </c>
      <c r="B931" s="2" t="s">
        <v>1863</v>
      </c>
      <c r="C931" s="2" t="s">
        <v>1864</v>
      </c>
    </row>
    <row r="932" spans="1:3" ht="12.75">
      <c r="A932" s="2" t="s">
        <v>908</v>
      </c>
      <c r="B932" s="2" t="s">
        <v>1865</v>
      </c>
      <c r="C932" s="2" t="s">
        <v>1866</v>
      </c>
    </row>
    <row r="933" spans="1:3" ht="12.75">
      <c r="A933" s="2" t="s">
        <v>908</v>
      </c>
      <c r="B933" s="2" t="s">
        <v>1867</v>
      </c>
      <c r="C933" s="2" t="s">
        <v>1868</v>
      </c>
    </row>
    <row r="934" spans="1:3" ht="12.75">
      <c r="A934" s="2" t="s">
        <v>908</v>
      </c>
      <c r="B934" s="2" t="s">
        <v>1869</v>
      </c>
      <c r="C934" s="2" t="s">
        <v>1870</v>
      </c>
    </row>
    <row r="935" spans="1:3" ht="12.75">
      <c r="A935" s="2" t="s">
        <v>908</v>
      </c>
      <c r="B935" s="2" t="s">
        <v>1871</v>
      </c>
      <c r="C935" s="2" t="s">
        <v>1872</v>
      </c>
    </row>
    <row r="936" spans="1:3" ht="12.75">
      <c r="A936" s="2" t="s">
        <v>908</v>
      </c>
      <c r="B936" s="2" t="s">
        <v>1873</v>
      </c>
      <c r="C936" s="2" t="s">
        <v>1874</v>
      </c>
    </row>
    <row r="937" spans="1:3" ht="12.75">
      <c r="A937" s="2" t="s">
        <v>908</v>
      </c>
      <c r="B937" s="2" t="s">
        <v>1875</v>
      </c>
      <c r="C937" s="2" t="s">
        <v>1876</v>
      </c>
    </row>
    <row r="938" spans="1:3" ht="12.75">
      <c r="A938" s="2" t="s">
        <v>908</v>
      </c>
      <c r="B938" s="2" t="s">
        <v>1877</v>
      </c>
      <c r="C938" s="2" t="s">
        <v>1878</v>
      </c>
    </row>
    <row r="939" spans="1:3" ht="12.75">
      <c r="A939" s="2" t="s">
        <v>908</v>
      </c>
      <c r="B939" s="2" t="s">
        <v>1879</v>
      </c>
      <c r="C939" s="2" t="s">
        <v>1880</v>
      </c>
    </row>
    <row r="940" spans="1:3" ht="12.75">
      <c r="A940" s="2" t="s">
        <v>908</v>
      </c>
      <c r="B940" s="2" t="s">
        <v>1881</v>
      </c>
      <c r="C940" s="2" t="s">
        <v>1882</v>
      </c>
    </row>
    <row r="941" spans="1:3" ht="12.75">
      <c r="A941" s="2" t="s">
        <v>908</v>
      </c>
      <c r="B941" s="2" t="s">
        <v>1883</v>
      </c>
      <c r="C941" s="2" t="s">
        <v>1884</v>
      </c>
    </row>
    <row r="942" spans="1:3" ht="12.75">
      <c r="A942" s="2" t="s">
        <v>908</v>
      </c>
      <c r="B942" s="2" t="s">
        <v>1885</v>
      </c>
      <c r="C942" s="2" t="s">
        <v>1886</v>
      </c>
    </row>
    <row r="943" spans="1:3" ht="12.75">
      <c r="A943" s="2" t="s">
        <v>908</v>
      </c>
      <c r="B943" s="2" t="s">
        <v>1887</v>
      </c>
      <c r="C943" s="2" t="s">
        <v>1888</v>
      </c>
    </row>
    <row r="944" spans="1:3" ht="12.75">
      <c r="A944" s="2" t="s">
        <v>908</v>
      </c>
      <c r="B944" s="2" t="s">
        <v>1889</v>
      </c>
      <c r="C944" s="2" t="s">
        <v>1890</v>
      </c>
    </row>
    <row r="945" spans="1:3" ht="12.75">
      <c r="A945" s="2" t="s">
        <v>908</v>
      </c>
      <c r="B945" s="2" t="s">
        <v>1891</v>
      </c>
      <c r="C945" s="2" t="s">
        <v>1892</v>
      </c>
    </row>
    <row r="946" spans="1:3" ht="12.75">
      <c r="A946" s="2" t="s">
        <v>908</v>
      </c>
      <c r="B946" s="2" t="s">
        <v>1893</v>
      </c>
      <c r="C946" s="2" t="s">
        <v>1894</v>
      </c>
    </row>
    <row r="947" spans="1:3" ht="12.75">
      <c r="A947" s="2" t="s">
        <v>908</v>
      </c>
      <c r="B947" s="2" t="s">
        <v>1895</v>
      </c>
      <c r="C947" s="2" t="s">
        <v>1896</v>
      </c>
    </row>
    <row r="948" spans="1:3" ht="12.75">
      <c r="A948" s="2" t="s">
        <v>908</v>
      </c>
      <c r="B948" s="2" t="s">
        <v>1897</v>
      </c>
      <c r="C948" s="2" t="s">
        <v>1898</v>
      </c>
    </row>
    <row r="949" spans="1:3" ht="12.75">
      <c r="A949" s="2" t="s">
        <v>908</v>
      </c>
      <c r="B949" s="2" t="s">
        <v>1899</v>
      </c>
      <c r="C949" s="2" t="s">
        <v>1900</v>
      </c>
    </row>
    <row r="950" spans="1:3" ht="12.75">
      <c r="A950" s="2" t="s">
        <v>908</v>
      </c>
      <c r="B950" s="2" t="s">
        <v>1901</v>
      </c>
      <c r="C950" s="2" t="s">
        <v>1902</v>
      </c>
    </row>
    <row r="951" spans="1:3" ht="12.75">
      <c r="A951" s="2" t="s">
        <v>908</v>
      </c>
      <c r="B951" s="2" t="s">
        <v>1903</v>
      </c>
      <c r="C951" s="2" t="s">
        <v>1904</v>
      </c>
    </row>
    <row r="952" spans="1:3" ht="12.75">
      <c r="A952" s="2" t="s">
        <v>908</v>
      </c>
      <c r="B952" s="2" t="s">
        <v>1905</v>
      </c>
      <c r="C952" s="2" t="s">
        <v>1906</v>
      </c>
    </row>
    <row r="953" spans="1:3" ht="12.75">
      <c r="A953" s="2" t="s">
        <v>908</v>
      </c>
      <c r="B953" s="2" t="s">
        <v>1907</v>
      </c>
      <c r="C953" s="2" t="s">
        <v>1908</v>
      </c>
    </row>
    <row r="954" spans="1:3" ht="12.75">
      <c r="A954" s="2" t="s">
        <v>908</v>
      </c>
      <c r="B954" s="2" t="s">
        <v>1909</v>
      </c>
      <c r="C954" s="2" t="s">
        <v>1910</v>
      </c>
    </row>
    <row r="955" spans="1:3" ht="12.75">
      <c r="A955" s="2" t="s">
        <v>908</v>
      </c>
      <c r="B955" s="2" t="s">
        <v>1911</v>
      </c>
      <c r="C955" s="2" t="s">
        <v>1912</v>
      </c>
    </row>
    <row r="956" spans="1:3" ht="12.75">
      <c r="A956" s="2" t="s">
        <v>908</v>
      </c>
      <c r="B956" s="2" t="s">
        <v>1913</v>
      </c>
      <c r="C956" s="2" t="s">
        <v>1914</v>
      </c>
    </row>
    <row r="957" spans="1:3" ht="12.75">
      <c r="A957" s="2" t="s">
        <v>908</v>
      </c>
      <c r="B957" s="2" t="s">
        <v>1915</v>
      </c>
      <c r="C957" s="2" t="s">
        <v>1916</v>
      </c>
    </row>
    <row r="958" spans="1:3" ht="12.75">
      <c r="A958" s="2" t="s">
        <v>908</v>
      </c>
      <c r="B958" s="2" t="s">
        <v>1917</v>
      </c>
      <c r="C958" s="2" t="s">
        <v>1918</v>
      </c>
    </row>
    <row r="959" spans="1:3" ht="12.75">
      <c r="A959" s="2" t="s">
        <v>908</v>
      </c>
      <c r="B959" s="2" t="s">
        <v>1919</v>
      </c>
      <c r="C959" s="2" t="s">
        <v>1920</v>
      </c>
    </row>
    <row r="960" spans="1:3" ht="12.75">
      <c r="A960" s="2" t="s">
        <v>908</v>
      </c>
      <c r="B960" s="2" t="s">
        <v>1921</v>
      </c>
      <c r="C960" s="2" t="s">
        <v>1922</v>
      </c>
    </row>
    <row r="961" spans="1:3" ht="12.75">
      <c r="A961" s="2" t="s">
        <v>908</v>
      </c>
      <c r="B961" s="2" t="s">
        <v>1923</v>
      </c>
      <c r="C961" s="2" t="s">
        <v>1924</v>
      </c>
    </row>
    <row r="962" spans="1:3" ht="12.75">
      <c r="A962" s="2" t="s">
        <v>908</v>
      </c>
      <c r="B962" s="2" t="s">
        <v>1925</v>
      </c>
      <c r="C962" s="2" t="s">
        <v>1926</v>
      </c>
    </row>
    <row r="963" spans="1:3" ht="12.75">
      <c r="A963" s="2" t="s">
        <v>908</v>
      </c>
      <c r="B963" s="2" t="s">
        <v>1927</v>
      </c>
      <c r="C963" s="2" t="s">
        <v>1928</v>
      </c>
    </row>
    <row r="964" spans="1:3" ht="12.75">
      <c r="A964" s="2" t="s">
        <v>908</v>
      </c>
      <c r="B964" s="2" t="s">
        <v>1929</v>
      </c>
      <c r="C964" s="2" t="s">
        <v>1930</v>
      </c>
    </row>
    <row r="965" spans="1:3" ht="12.75">
      <c r="A965" s="2" t="s">
        <v>908</v>
      </c>
      <c r="B965" s="2" t="s">
        <v>1931</v>
      </c>
      <c r="C965" s="2" t="s">
        <v>1932</v>
      </c>
    </row>
    <row r="966" spans="1:3" ht="12.75">
      <c r="A966" s="2" t="s">
        <v>908</v>
      </c>
      <c r="B966" s="2" t="s">
        <v>1933</v>
      </c>
      <c r="C966" s="2" t="s">
        <v>1934</v>
      </c>
    </row>
    <row r="967" spans="1:3" ht="12.75">
      <c r="A967" s="2" t="s">
        <v>908</v>
      </c>
      <c r="B967" s="2" t="s">
        <v>1935</v>
      </c>
      <c r="C967" s="2" t="s">
        <v>1936</v>
      </c>
    </row>
    <row r="968" spans="1:3" ht="12.75">
      <c r="A968" s="2" t="s">
        <v>908</v>
      </c>
      <c r="B968" s="2" t="s">
        <v>1937</v>
      </c>
      <c r="C968" s="2" t="s">
        <v>1938</v>
      </c>
    </row>
    <row r="969" spans="1:3" ht="12.75">
      <c r="A969" s="2" t="s">
        <v>908</v>
      </c>
      <c r="B969" s="2" t="s">
        <v>1939</v>
      </c>
      <c r="C969" s="2" t="s">
        <v>1940</v>
      </c>
    </row>
    <row r="970" spans="1:3" ht="12.75">
      <c r="A970" s="2" t="s">
        <v>908</v>
      </c>
      <c r="B970" s="2" t="s">
        <v>1941</v>
      </c>
      <c r="C970" s="2" t="s">
        <v>1942</v>
      </c>
    </row>
    <row r="971" spans="1:3" ht="12.75">
      <c r="A971" s="2" t="s">
        <v>908</v>
      </c>
      <c r="B971" s="2" t="s">
        <v>1943</v>
      </c>
      <c r="C971" s="2" t="s">
        <v>1944</v>
      </c>
    </row>
    <row r="972" spans="1:3" ht="12.75">
      <c r="A972" s="2" t="s">
        <v>908</v>
      </c>
      <c r="B972" s="2" t="s">
        <v>1945</v>
      </c>
      <c r="C972" s="2" t="s">
        <v>1946</v>
      </c>
    </row>
    <row r="973" spans="1:3" ht="12.75">
      <c r="A973" s="2" t="s">
        <v>908</v>
      </c>
      <c r="B973" s="2" t="s">
        <v>1947</v>
      </c>
      <c r="C973" s="2" t="s">
        <v>1948</v>
      </c>
    </row>
    <row r="974" spans="1:3" ht="12.75">
      <c r="A974" s="2" t="s">
        <v>908</v>
      </c>
      <c r="B974" s="2" t="s">
        <v>1949</v>
      </c>
      <c r="C974" s="2" t="s">
        <v>1950</v>
      </c>
    </row>
    <row r="975" spans="1:3" ht="12.75">
      <c r="A975" s="2" t="s">
        <v>908</v>
      </c>
      <c r="B975" s="2" t="s">
        <v>1951</v>
      </c>
      <c r="C975" s="2" t="s">
        <v>1952</v>
      </c>
    </row>
    <row r="976" spans="1:3" ht="12.75">
      <c r="A976" s="2" t="s">
        <v>908</v>
      </c>
      <c r="B976" s="2" t="s">
        <v>1953</v>
      </c>
      <c r="C976" s="2" t="s">
        <v>1954</v>
      </c>
    </row>
    <row r="977" spans="1:3" ht="12.75">
      <c r="A977" s="2" t="s">
        <v>908</v>
      </c>
      <c r="B977" s="2" t="s">
        <v>1955</v>
      </c>
      <c r="C977" s="2" t="s">
        <v>1956</v>
      </c>
    </row>
    <row r="978" spans="1:3" ht="12.75">
      <c r="A978" s="2" t="s">
        <v>908</v>
      </c>
      <c r="B978" s="2" t="s">
        <v>1957</v>
      </c>
      <c r="C978" s="2" t="s">
        <v>1958</v>
      </c>
    </row>
    <row r="979" spans="1:3" ht="12.75">
      <c r="A979" s="2" t="s">
        <v>908</v>
      </c>
      <c r="B979" s="2" t="s">
        <v>1959</v>
      </c>
      <c r="C979" s="2" t="s">
        <v>1960</v>
      </c>
    </row>
    <row r="980" spans="1:3" ht="12.75">
      <c r="A980" s="2" t="s">
        <v>908</v>
      </c>
      <c r="B980" s="2" t="s">
        <v>1961</v>
      </c>
      <c r="C980" s="2" t="s">
        <v>1962</v>
      </c>
    </row>
    <row r="981" spans="1:3" ht="12.75">
      <c r="A981" s="2" t="s">
        <v>908</v>
      </c>
      <c r="B981" s="2" t="s">
        <v>1963</v>
      </c>
      <c r="C981" s="2" t="s">
        <v>1964</v>
      </c>
    </row>
    <row r="982" spans="1:3" ht="12.75">
      <c r="A982" s="2" t="s">
        <v>908</v>
      </c>
      <c r="B982" s="2" t="s">
        <v>1965</v>
      </c>
      <c r="C982" s="2" t="s">
        <v>1966</v>
      </c>
    </row>
    <row r="983" spans="1:3" ht="12.75">
      <c r="A983" s="2" t="s">
        <v>908</v>
      </c>
      <c r="B983" s="2" t="s">
        <v>1967</v>
      </c>
      <c r="C983" s="2" t="s">
        <v>1968</v>
      </c>
    </row>
    <row r="984" spans="1:3" ht="12.75">
      <c r="A984" s="2" t="s">
        <v>908</v>
      </c>
      <c r="B984" s="2" t="s">
        <v>1969</v>
      </c>
      <c r="C984" s="2" t="s">
        <v>1970</v>
      </c>
    </row>
    <row r="985" spans="1:3" ht="12.75">
      <c r="A985" s="2" t="s">
        <v>908</v>
      </c>
      <c r="B985" s="2" t="s">
        <v>1971</v>
      </c>
      <c r="C985" s="2" t="s">
        <v>1972</v>
      </c>
    </row>
    <row r="986" spans="1:3" ht="12.75">
      <c r="A986" s="2" t="s">
        <v>908</v>
      </c>
      <c r="B986" s="2" t="s">
        <v>1973</v>
      </c>
      <c r="C986" s="2" t="s">
        <v>1974</v>
      </c>
    </row>
    <row r="987" spans="1:3" ht="12.75">
      <c r="A987" s="2" t="s">
        <v>908</v>
      </c>
      <c r="B987" s="2" t="s">
        <v>1975</v>
      </c>
      <c r="C987" s="2" t="s">
        <v>1976</v>
      </c>
    </row>
    <row r="988" spans="1:3" ht="12.75">
      <c r="A988" s="2" t="s">
        <v>908</v>
      </c>
      <c r="B988" s="2" t="s">
        <v>1977</v>
      </c>
      <c r="C988" s="2" t="s">
        <v>1978</v>
      </c>
    </row>
    <row r="989" spans="1:3" ht="12.75">
      <c r="A989" s="2" t="s">
        <v>908</v>
      </c>
      <c r="B989" s="2" t="s">
        <v>1979</v>
      </c>
      <c r="C989" s="2" t="s">
        <v>1980</v>
      </c>
    </row>
    <row r="990" spans="1:3" ht="12.75">
      <c r="A990" s="2" t="s">
        <v>908</v>
      </c>
      <c r="B990" s="2" t="s">
        <v>1981</v>
      </c>
      <c r="C990" s="2" t="s">
        <v>1982</v>
      </c>
    </row>
    <row r="991" spans="1:3" ht="12.75">
      <c r="A991" s="2" t="s">
        <v>908</v>
      </c>
      <c r="B991" s="2" t="s">
        <v>1983</v>
      </c>
      <c r="C991" s="2" t="s">
        <v>1984</v>
      </c>
    </row>
    <row r="992" spans="1:3" ht="12.75">
      <c r="A992" s="2" t="s">
        <v>908</v>
      </c>
      <c r="B992" s="2" t="s">
        <v>1985</v>
      </c>
      <c r="C992" s="2" t="s">
        <v>1986</v>
      </c>
    </row>
    <row r="993" spans="1:3" ht="12.75">
      <c r="A993" s="2" t="s">
        <v>908</v>
      </c>
      <c r="B993" s="2" t="s">
        <v>1987</v>
      </c>
      <c r="C993" s="2" t="s">
        <v>1988</v>
      </c>
    </row>
    <row r="994" spans="1:3" ht="12.75">
      <c r="A994" s="2" t="s">
        <v>908</v>
      </c>
      <c r="B994" s="2" t="s">
        <v>1989</v>
      </c>
      <c r="C994" s="2" t="s">
        <v>1990</v>
      </c>
    </row>
    <row r="995" spans="1:3" ht="12.75">
      <c r="A995" s="2" t="s">
        <v>908</v>
      </c>
      <c r="B995" s="2" t="s">
        <v>1991</v>
      </c>
      <c r="C995" s="2" t="s">
        <v>1992</v>
      </c>
    </row>
    <row r="996" spans="1:3" ht="12.75">
      <c r="A996" s="2" t="s">
        <v>908</v>
      </c>
      <c r="B996" s="2" t="s">
        <v>1993</v>
      </c>
      <c r="C996" s="2" t="s">
        <v>1994</v>
      </c>
    </row>
    <row r="997" spans="1:3" ht="12.75">
      <c r="A997" s="2" t="s">
        <v>908</v>
      </c>
      <c r="B997" s="2" t="s">
        <v>1995</v>
      </c>
      <c r="C997" s="2" t="s">
        <v>1996</v>
      </c>
    </row>
    <row r="998" spans="1:3" ht="12.75">
      <c r="A998" s="2" t="s">
        <v>908</v>
      </c>
      <c r="B998" s="2" t="s">
        <v>1997</v>
      </c>
      <c r="C998" s="2" t="s">
        <v>1998</v>
      </c>
    </row>
    <row r="999" spans="1:3" ht="12.75">
      <c r="A999" s="2" t="s">
        <v>908</v>
      </c>
      <c r="B999" s="2" t="s">
        <v>1999</v>
      </c>
      <c r="C999" s="2" t="s">
        <v>2000</v>
      </c>
    </row>
    <row r="1000" spans="1:3" ht="12.75">
      <c r="A1000" s="2" t="s">
        <v>908</v>
      </c>
      <c r="B1000" s="2" t="s">
        <v>2001</v>
      </c>
      <c r="C1000" s="2" t="s">
        <v>2002</v>
      </c>
    </row>
    <row r="1001" spans="1:3" ht="12.75">
      <c r="A1001" s="2" t="s">
        <v>908</v>
      </c>
      <c r="B1001" s="2" t="s">
        <v>2003</v>
      </c>
      <c r="C1001" s="2" t="s">
        <v>2004</v>
      </c>
    </row>
    <row r="1002" spans="1:3" ht="12.75">
      <c r="A1002" s="2" t="s">
        <v>908</v>
      </c>
      <c r="B1002" s="2" t="s">
        <v>2005</v>
      </c>
      <c r="C1002" s="2" t="s">
        <v>2006</v>
      </c>
    </row>
    <row r="1003" spans="1:3" ht="12.75">
      <c r="A1003" s="2" t="s">
        <v>908</v>
      </c>
      <c r="B1003" s="2" t="s">
        <v>2007</v>
      </c>
      <c r="C1003" s="2" t="s">
        <v>2008</v>
      </c>
    </row>
    <row r="1004" spans="1:3" ht="12.75">
      <c r="A1004" s="2" t="s">
        <v>908</v>
      </c>
      <c r="B1004" s="2" t="s">
        <v>2009</v>
      </c>
      <c r="C1004" s="2" t="s">
        <v>2010</v>
      </c>
    </row>
    <row r="1005" spans="1:3" ht="12.75">
      <c r="A1005" s="2" t="s">
        <v>908</v>
      </c>
      <c r="B1005" s="2" t="s">
        <v>2011</v>
      </c>
      <c r="C1005" s="2" t="s">
        <v>2012</v>
      </c>
    </row>
    <row r="1006" spans="1:3" ht="12.75">
      <c r="A1006" s="2" t="s">
        <v>908</v>
      </c>
      <c r="B1006" s="2" t="s">
        <v>2013</v>
      </c>
      <c r="C1006" s="2" t="s">
        <v>2014</v>
      </c>
    </row>
    <row r="1007" spans="1:3" ht="12.75">
      <c r="A1007" s="2" t="s">
        <v>908</v>
      </c>
      <c r="B1007" s="2" t="s">
        <v>2015</v>
      </c>
      <c r="C1007" s="2" t="s">
        <v>2016</v>
      </c>
    </row>
    <row r="1008" spans="1:3" ht="12.75">
      <c r="A1008" s="2" t="s">
        <v>908</v>
      </c>
      <c r="B1008" s="2" t="s">
        <v>2017</v>
      </c>
      <c r="C1008" s="2" t="s">
        <v>2018</v>
      </c>
    </row>
    <row r="1009" spans="1:3" ht="12.75">
      <c r="A1009" s="2" t="s">
        <v>908</v>
      </c>
      <c r="B1009" s="2" t="s">
        <v>2019</v>
      </c>
      <c r="C1009" s="2" t="s">
        <v>2020</v>
      </c>
    </row>
    <row r="1010" spans="1:3" ht="12.75">
      <c r="A1010" s="2" t="s">
        <v>908</v>
      </c>
      <c r="B1010" s="2" t="s">
        <v>2021</v>
      </c>
      <c r="C1010" s="2" t="s">
        <v>2022</v>
      </c>
    </row>
    <row r="1011" spans="1:3" ht="12.75">
      <c r="A1011" s="2" t="s">
        <v>908</v>
      </c>
      <c r="B1011" s="2" t="s">
        <v>2023</v>
      </c>
      <c r="C1011" s="2" t="s">
        <v>2024</v>
      </c>
    </row>
    <row r="1012" spans="1:3" ht="12.75">
      <c r="A1012" s="2" t="s">
        <v>908</v>
      </c>
      <c r="B1012" s="2" t="s">
        <v>2025</v>
      </c>
      <c r="C1012" s="2" t="s">
        <v>2026</v>
      </c>
    </row>
    <row r="1013" spans="1:3" ht="12.75">
      <c r="A1013" s="2" t="s">
        <v>908</v>
      </c>
      <c r="B1013" s="2" t="s">
        <v>2027</v>
      </c>
      <c r="C1013" s="2" t="s">
        <v>2028</v>
      </c>
    </row>
    <row r="1014" spans="1:3" ht="12.75">
      <c r="A1014" s="2" t="s">
        <v>908</v>
      </c>
      <c r="B1014" s="2" t="s">
        <v>2029</v>
      </c>
      <c r="C1014" s="2" t="s">
        <v>2030</v>
      </c>
    </row>
    <row r="1015" spans="1:3" ht="12.75">
      <c r="A1015" s="2" t="s">
        <v>908</v>
      </c>
      <c r="B1015" s="2" t="s">
        <v>2031</v>
      </c>
      <c r="C1015" s="2" t="s">
        <v>2032</v>
      </c>
    </row>
    <row r="1016" spans="1:3" ht="12.75">
      <c r="A1016" s="2" t="s">
        <v>908</v>
      </c>
      <c r="B1016" s="2" t="s">
        <v>2033</v>
      </c>
      <c r="C1016" s="2" t="s">
        <v>2034</v>
      </c>
    </row>
    <row r="1017" spans="1:3" ht="12.75">
      <c r="A1017" s="2" t="s">
        <v>908</v>
      </c>
      <c r="B1017" s="2" t="s">
        <v>2035</v>
      </c>
      <c r="C1017" s="2" t="s">
        <v>2036</v>
      </c>
    </row>
    <row r="1018" spans="1:3" ht="12.75">
      <c r="A1018" s="2" t="s">
        <v>908</v>
      </c>
      <c r="B1018" s="2" t="s">
        <v>2037</v>
      </c>
      <c r="C1018" s="2" t="s">
        <v>2038</v>
      </c>
    </row>
    <row r="1019" spans="1:3" ht="12.75">
      <c r="A1019" s="2" t="s">
        <v>908</v>
      </c>
      <c r="B1019" s="2" t="s">
        <v>2039</v>
      </c>
      <c r="C1019" s="2" t="s">
        <v>2040</v>
      </c>
    </row>
    <row r="1020" spans="1:3" ht="12.75">
      <c r="A1020" s="2" t="s">
        <v>908</v>
      </c>
      <c r="B1020" s="2" t="s">
        <v>2041</v>
      </c>
      <c r="C1020" s="2" t="s">
        <v>2042</v>
      </c>
    </row>
    <row r="1021" spans="1:3" ht="12.75">
      <c r="A1021" s="2" t="s">
        <v>908</v>
      </c>
      <c r="B1021" s="2" t="s">
        <v>2043</v>
      </c>
      <c r="C1021" s="2" t="s">
        <v>2044</v>
      </c>
    </row>
    <row r="1022" spans="1:3" ht="12.75">
      <c r="A1022" s="2" t="s">
        <v>908</v>
      </c>
      <c r="B1022" s="2" t="s">
        <v>2045</v>
      </c>
      <c r="C1022" s="2" t="s">
        <v>2046</v>
      </c>
    </row>
    <row r="1023" spans="1:3" ht="12.75">
      <c r="A1023" s="2" t="s">
        <v>908</v>
      </c>
      <c r="B1023" s="2" t="s">
        <v>2047</v>
      </c>
      <c r="C1023" s="2" t="s">
        <v>2048</v>
      </c>
    </row>
    <row r="1024" spans="1:3" ht="12.75">
      <c r="A1024" s="2" t="s">
        <v>908</v>
      </c>
      <c r="B1024" s="2" t="s">
        <v>2049</v>
      </c>
      <c r="C1024" s="2" t="s">
        <v>2050</v>
      </c>
    </row>
    <row r="1025" spans="1:3" ht="12.75">
      <c r="A1025" s="2" t="s">
        <v>908</v>
      </c>
      <c r="B1025" s="2" t="s">
        <v>2051</v>
      </c>
      <c r="C1025" s="2" t="s">
        <v>2052</v>
      </c>
    </row>
    <row r="1026" spans="1:3" ht="12.75">
      <c r="A1026" s="2" t="s">
        <v>908</v>
      </c>
      <c r="B1026" s="2" t="s">
        <v>2053</v>
      </c>
      <c r="C1026" s="2" t="s">
        <v>2054</v>
      </c>
    </row>
    <row r="1027" spans="1:3" ht="12.75">
      <c r="A1027" s="2" t="s">
        <v>908</v>
      </c>
      <c r="B1027" s="2" t="s">
        <v>2055</v>
      </c>
      <c r="C1027" s="2" t="s">
        <v>2056</v>
      </c>
    </row>
    <row r="1028" spans="1:3" ht="12.75">
      <c r="A1028" s="2" t="s">
        <v>908</v>
      </c>
      <c r="B1028" s="2" t="s">
        <v>2057</v>
      </c>
      <c r="C1028" s="2" t="s">
        <v>2058</v>
      </c>
    </row>
    <row r="1029" spans="1:3" ht="12.75">
      <c r="A1029" s="2" t="s">
        <v>908</v>
      </c>
      <c r="B1029" s="2" t="s">
        <v>2059</v>
      </c>
      <c r="C1029" s="2" t="s">
        <v>2060</v>
      </c>
    </row>
    <row r="1030" spans="1:3" ht="12.75">
      <c r="A1030" s="2" t="s">
        <v>908</v>
      </c>
      <c r="B1030" s="2" t="s">
        <v>2061</v>
      </c>
      <c r="C1030" s="2" t="s">
        <v>2062</v>
      </c>
    </row>
    <row r="1031" spans="1:3" ht="12.75">
      <c r="A1031" s="2" t="s">
        <v>908</v>
      </c>
      <c r="B1031" s="2" t="s">
        <v>2063</v>
      </c>
      <c r="C1031" s="2" t="s">
        <v>2064</v>
      </c>
    </row>
    <row r="1032" spans="1:3" ht="12.75">
      <c r="A1032" s="2" t="s">
        <v>908</v>
      </c>
      <c r="B1032" s="2" t="s">
        <v>2065</v>
      </c>
      <c r="C1032" s="2" t="s">
        <v>2066</v>
      </c>
    </row>
    <row r="1033" spans="1:3" ht="12.75">
      <c r="A1033" s="2" t="s">
        <v>908</v>
      </c>
      <c r="B1033" s="2" t="s">
        <v>2067</v>
      </c>
      <c r="C1033" s="2" t="s">
        <v>2068</v>
      </c>
    </row>
    <row r="1034" spans="1:3" ht="12.75">
      <c r="A1034" s="2" t="s">
        <v>908</v>
      </c>
      <c r="B1034" s="2" t="s">
        <v>2069</v>
      </c>
      <c r="C1034" s="2" t="s">
        <v>2070</v>
      </c>
    </row>
    <row r="1035" spans="1:3" ht="12.75">
      <c r="A1035" s="2" t="s">
        <v>908</v>
      </c>
      <c r="B1035" s="2" t="s">
        <v>2071</v>
      </c>
      <c r="C1035" s="2" t="s">
        <v>2072</v>
      </c>
    </row>
    <row r="1036" spans="1:3" ht="12.75">
      <c r="A1036" s="2" t="s">
        <v>908</v>
      </c>
      <c r="B1036" s="2" t="s">
        <v>2073</v>
      </c>
      <c r="C1036" s="2" t="s">
        <v>2074</v>
      </c>
    </row>
    <row r="1037" spans="1:3" ht="12.75">
      <c r="A1037" s="2" t="s">
        <v>908</v>
      </c>
      <c r="B1037" s="2" t="s">
        <v>2075</v>
      </c>
      <c r="C1037" s="2" t="s">
        <v>2076</v>
      </c>
    </row>
    <row r="1038" spans="1:3" ht="12.75">
      <c r="A1038" s="2" t="s">
        <v>908</v>
      </c>
      <c r="B1038" s="2" t="s">
        <v>2077</v>
      </c>
      <c r="C1038" s="2" t="s">
        <v>2078</v>
      </c>
    </row>
    <row r="1039" spans="1:3" ht="12.75">
      <c r="A1039" s="2" t="s">
        <v>908</v>
      </c>
      <c r="B1039" s="2" t="s">
        <v>2079</v>
      </c>
      <c r="C1039" s="2" t="s">
        <v>2080</v>
      </c>
    </row>
    <row r="1040" spans="1:3" ht="12.75">
      <c r="A1040" s="2" t="s">
        <v>908</v>
      </c>
      <c r="B1040" s="2" t="s">
        <v>2081</v>
      </c>
      <c r="C1040" s="2" t="s">
        <v>2082</v>
      </c>
    </row>
    <row r="1041" spans="1:3" ht="12.75">
      <c r="A1041" s="2" t="s">
        <v>908</v>
      </c>
      <c r="B1041" s="2" t="s">
        <v>2083</v>
      </c>
      <c r="C1041" s="2" t="s">
        <v>2084</v>
      </c>
    </row>
    <row r="1042" spans="1:3" ht="12.75">
      <c r="A1042" s="2" t="s">
        <v>908</v>
      </c>
      <c r="B1042" s="2" t="s">
        <v>2085</v>
      </c>
      <c r="C1042" s="2" t="s">
        <v>2086</v>
      </c>
    </row>
    <row r="1043" spans="1:3" ht="12.75">
      <c r="A1043" s="2" t="s">
        <v>908</v>
      </c>
      <c r="B1043" s="2" t="s">
        <v>2087</v>
      </c>
      <c r="C1043" s="2" t="s">
        <v>2088</v>
      </c>
    </row>
    <row r="1044" spans="1:3" ht="12.75">
      <c r="A1044" s="2" t="s">
        <v>908</v>
      </c>
      <c r="B1044" s="2" t="s">
        <v>2089</v>
      </c>
      <c r="C1044" s="2" t="s">
        <v>2090</v>
      </c>
    </row>
    <row r="1045" spans="1:3" ht="12.75">
      <c r="A1045" s="2" t="s">
        <v>908</v>
      </c>
      <c r="B1045" s="2" t="s">
        <v>2091</v>
      </c>
      <c r="C1045" s="2" t="s">
        <v>2092</v>
      </c>
    </row>
    <row r="1046" spans="1:3" ht="12.75">
      <c r="A1046" s="2" t="s">
        <v>908</v>
      </c>
      <c r="B1046" s="2" t="s">
        <v>2093</v>
      </c>
      <c r="C1046" s="2" t="s">
        <v>2094</v>
      </c>
    </row>
    <row r="1047" spans="1:3" ht="12.75">
      <c r="A1047" s="2" t="s">
        <v>908</v>
      </c>
      <c r="B1047" s="2" t="s">
        <v>2095</v>
      </c>
      <c r="C1047" s="2" t="s">
        <v>2096</v>
      </c>
    </row>
    <row r="1048" spans="1:3" ht="12.75">
      <c r="A1048" s="2" t="s">
        <v>908</v>
      </c>
      <c r="B1048" s="2" t="s">
        <v>2097</v>
      </c>
      <c r="C1048" s="2" t="s">
        <v>2098</v>
      </c>
    </row>
    <row r="1049" spans="1:3" ht="12.75">
      <c r="A1049" s="2" t="s">
        <v>908</v>
      </c>
      <c r="B1049" s="2" t="s">
        <v>2099</v>
      </c>
      <c r="C1049" s="2" t="s">
        <v>2100</v>
      </c>
    </row>
    <row r="1050" spans="1:3" ht="12.75">
      <c r="A1050" s="2" t="s">
        <v>908</v>
      </c>
      <c r="B1050" s="2" t="s">
        <v>2101</v>
      </c>
      <c r="C1050" s="2" t="s">
        <v>2102</v>
      </c>
    </row>
    <row r="1051" spans="1:3" ht="12.75">
      <c r="A1051" s="2" t="s">
        <v>908</v>
      </c>
      <c r="B1051" s="2" t="s">
        <v>2103</v>
      </c>
      <c r="C1051" s="2" t="s">
        <v>2104</v>
      </c>
    </row>
    <row r="1052" spans="1:3" ht="12.75">
      <c r="A1052" s="2" t="s">
        <v>908</v>
      </c>
      <c r="B1052" s="2" t="s">
        <v>2105</v>
      </c>
      <c r="C1052" s="2" t="s">
        <v>2106</v>
      </c>
    </row>
    <row r="1053" spans="1:3" ht="12.75">
      <c r="A1053" s="2" t="s">
        <v>908</v>
      </c>
      <c r="B1053" s="2" t="s">
        <v>2107</v>
      </c>
      <c r="C1053" s="2" t="s">
        <v>2108</v>
      </c>
    </row>
    <row r="1054" spans="1:3" ht="12.75">
      <c r="A1054" s="2" t="s">
        <v>908</v>
      </c>
      <c r="B1054" s="2" t="s">
        <v>2109</v>
      </c>
      <c r="C1054" s="2" t="s">
        <v>2110</v>
      </c>
    </row>
    <row r="1055" spans="1:3" ht="12.75">
      <c r="A1055" s="2" t="s">
        <v>908</v>
      </c>
      <c r="B1055" s="2" t="s">
        <v>2111</v>
      </c>
      <c r="C1055" s="2" t="s">
        <v>2112</v>
      </c>
    </row>
    <row r="1056" spans="1:3" ht="12.75">
      <c r="A1056" s="2" t="s">
        <v>908</v>
      </c>
      <c r="B1056" s="2" t="s">
        <v>2113</v>
      </c>
      <c r="C1056" s="2" t="s">
        <v>2114</v>
      </c>
    </row>
    <row r="1057" spans="1:3" ht="12.75">
      <c r="A1057" s="2" t="s">
        <v>908</v>
      </c>
      <c r="B1057" s="2" t="s">
        <v>2115</v>
      </c>
      <c r="C1057" s="2" t="s">
        <v>2116</v>
      </c>
    </row>
    <row r="1058" spans="1:3" ht="12.75">
      <c r="A1058" s="2" t="s">
        <v>908</v>
      </c>
      <c r="B1058" s="2" t="s">
        <v>2117</v>
      </c>
      <c r="C1058" s="2" t="s">
        <v>2118</v>
      </c>
    </row>
    <row r="1059" spans="1:3" ht="12.75">
      <c r="A1059" s="2" t="s">
        <v>908</v>
      </c>
      <c r="B1059" s="2" t="s">
        <v>2119</v>
      </c>
      <c r="C1059" s="2" t="s">
        <v>2120</v>
      </c>
    </row>
    <row r="1060" spans="1:3" ht="12.75">
      <c r="A1060" s="2" t="s">
        <v>908</v>
      </c>
      <c r="B1060" s="2" t="s">
        <v>2121</v>
      </c>
      <c r="C1060" s="2" t="s">
        <v>2122</v>
      </c>
    </row>
    <row r="1061" spans="1:3" ht="12.75">
      <c r="A1061" s="2" t="s">
        <v>908</v>
      </c>
      <c r="B1061" s="2" t="s">
        <v>2123</v>
      </c>
      <c r="C1061" s="2" t="s">
        <v>2124</v>
      </c>
    </row>
    <row r="1062" spans="1:3" ht="12.75">
      <c r="A1062" s="2" t="s">
        <v>908</v>
      </c>
      <c r="B1062" s="2" t="s">
        <v>2125</v>
      </c>
      <c r="C1062" s="2" t="s">
        <v>2126</v>
      </c>
    </row>
    <row r="1063" spans="1:3" ht="12.75">
      <c r="A1063" s="2" t="s">
        <v>908</v>
      </c>
      <c r="B1063" s="2" t="s">
        <v>2127</v>
      </c>
      <c r="C1063" s="2" t="s">
        <v>2128</v>
      </c>
    </row>
    <row r="1064" spans="1:3" ht="12.75">
      <c r="A1064" s="2" t="s">
        <v>908</v>
      </c>
      <c r="B1064" s="2" t="s">
        <v>2129</v>
      </c>
      <c r="C1064" s="2" t="s">
        <v>2130</v>
      </c>
    </row>
    <row r="1065" spans="1:3" ht="12.75">
      <c r="A1065" s="2" t="s">
        <v>908</v>
      </c>
      <c r="B1065" s="2" t="s">
        <v>2131</v>
      </c>
      <c r="C1065" s="2" t="s">
        <v>2132</v>
      </c>
    </row>
    <row r="1066" spans="1:3" ht="12.75">
      <c r="A1066" s="2" t="s">
        <v>908</v>
      </c>
      <c r="B1066" s="2" t="s">
        <v>2133</v>
      </c>
      <c r="C1066" s="2" t="s">
        <v>2134</v>
      </c>
    </row>
    <row r="1067" spans="1:3" ht="12.75">
      <c r="A1067" s="2" t="s">
        <v>908</v>
      </c>
      <c r="B1067" s="2" t="s">
        <v>2135</v>
      </c>
      <c r="C1067" s="2" t="s">
        <v>2136</v>
      </c>
    </row>
    <row r="1068" spans="1:3" ht="12.75">
      <c r="A1068" s="2" t="s">
        <v>908</v>
      </c>
      <c r="B1068" s="2" t="s">
        <v>2137</v>
      </c>
      <c r="C1068" s="2" t="s">
        <v>2138</v>
      </c>
    </row>
    <row r="1069" spans="1:3" ht="12.75">
      <c r="A1069" s="2" t="s">
        <v>908</v>
      </c>
      <c r="B1069" s="2" t="s">
        <v>2139</v>
      </c>
      <c r="C1069" s="2" t="s">
        <v>2140</v>
      </c>
    </row>
    <row r="1070" spans="1:3" ht="12.75">
      <c r="A1070" s="2" t="s">
        <v>908</v>
      </c>
      <c r="B1070" s="2" t="s">
        <v>2141</v>
      </c>
      <c r="C1070" s="2" t="s">
        <v>2142</v>
      </c>
    </row>
    <row r="1071" spans="1:3" ht="12.75">
      <c r="A1071" s="2" t="s">
        <v>908</v>
      </c>
      <c r="B1071" s="2" t="s">
        <v>2143</v>
      </c>
      <c r="C1071" s="2" t="s">
        <v>2144</v>
      </c>
    </row>
    <row r="1072" spans="1:3" ht="12.75">
      <c r="A1072" s="2" t="s">
        <v>908</v>
      </c>
      <c r="B1072" s="2" t="s">
        <v>2145</v>
      </c>
      <c r="C1072" s="2" t="s">
        <v>2146</v>
      </c>
    </row>
    <row r="1073" spans="1:3" ht="12.75">
      <c r="A1073" s="2" t="s">
        <v>908</v>
      </c>
      <c r="B1073" s="2" t="s">
        <v>2147</v>
      </c>
      <c r="C1073" s="2" t="s">
        <v>2148</v>
      </c>
    </row>
    <row r="1074" spans="1:3" ht="12.75">
      <c r="A1074" s="2" t="s">
        <v>908</v>
      </c>
      <c r="B1074" s="2" t="s">
        <v>2149</v>
      </c>
      <c r="C1074" s="2" t="s">
        <v>2150</v>
      </c>
    </row>
    <row r="1075" spans="1:3" ht="12.75">
      <c r="A1075" s="2" t="s">
        <v>908</v>
      </c>
      <c r="B1075" s="2" t="s">
        <v>2151</v>
      </c>
      <c r="C1075" s="2" t="s">
        <v>2152</v>
      </c>
    </row>
    <row r="1076" spans="1:3" ht="12.75">
      <c r="A1076" s="2" t="s">
        <v>908</v>
      </c>
      <c r="B1076" s="2" t="s">
        <v>2153</v>
      </c>
      <c r="C1076" s="2" t="s">
        <v>2154</v>
      </c>
    </row>
    <row r="1077" spans="1:3" ht="12.75">
      <c r="A1077" s="2" t="s">
        <v>908</v>
      </c>
      <c r="B1077" s="2" t="s">
        <v>2155</v>
      </c>
      <c r="C1077" s="2" t="s">
        <v>2156</v>
      </c>
    </row>
    <row r="1078" spans="1:3" ht="12.75">
      <c r="A1078" s="2" t="s">
        <v>908</v>
      </c>
      <c r="B1078" s="2" t="s">
        <v>2157</v>
      </c>
      <c r="C1078" s="2" t="s">
        <v>2158</v>
      </c>
    </row>
    <row r="1079" spans="1:3" ht="12.75">
      <c r="A1079" s="2" t="s">
        <v>908</v>
      </c>
      <c r="B1079" s="2" t="s">
        <v>2159</v>
      </c>
      <c r="C1079" s="2" t="s">
        <v>2160</v>
      </c>
    </row>
    <row r="1080" spans="1:3" ht="12.75">
      <c r="A1080" s="2" t="s">
        <v>908</v>
      </c>
      <c r="B1080" s="2" t="s">
        <v>2161</v>
      </c>
      <c r="C1080" s="2" t="s">
        <v>2162</v>
      </c>
    </row>
    <row r="1081" spans="1:3" ht="12.75">
      <c r="A1081" s="2" t="s">
        <v>908</v>
      </c>
      <c r="B1081" s="2" t="s">
        <v>2163</v>
      </c>
      <c r="C1081" s="2" t="s">
        <v>2164</v>
      </c>
    </row>
    <row r="1082" spans="1:3" ht="12.75">
      <c r="A1082" s="2" t="s">
        <v>908</v>
      </c>
      <c r="B1082" s="2" t="s">
        <v>2165</v>
      </c>
      <c r="C1082" s="2" t="s">
        <v>2166</v>
      </c>
    </row>
    <row r="1083" spans="1:3" ht="12.75">
      <c r="A1083" s="2" t="s">
        <v>908</v>
      </c>
      <c r="B1083" s="2" t="s">
        <v>2167</v>
      </c>
      <c r="C1083" s="2" t="s">
        <v>2168</v>
      </c>
    </row>
    <row r="1084" spans="1:3" ht="12.75">
      <c r="A1084" s="2" t="s">
        <v>908</v>
      </c>
      <c r="B1084" s="2" t="s">
        <v>2169</v>
      </c>
      <c r="C1084" s="2" t="s">
        <v>2170</v>
      </c>
    </row>
    <row r="1085" spans="1:3" ht="12.75">
      <c r="A1085" s="2" t="s">
        <v>908</v>
      </c>
      <c r="B1085" s="2" t="s">
        <v>2171</v>
      </c>
      <c r="C1085" s="2" t="s">
        <v>2172</v>
      </c>
    </row>
    <row r="1086" spans="1:3" ht="12.75">
      <c r="A1086" s="2" t="s">
        <v>908</v>
      </c>
      <c r="B1086" s="2" t="s">
        <v>2173</v>
      </c>
      <c r="C1086" s="2" t="s">
        <v>2174</v>
      </c>
    </row>
    <row r="1087" spans="1:3" ht="12.75">
      <c r="A1087" s="2" t="s">
        <v>908</v>
      </c>
      <c r="B1087" s="2" t="s">
        <v>2175</v>
      </c>
      <c r="C1087" s="2" t="s">
        <v>2176</v>
      </c>
    </row>
    <row r="1088" spans="1:3" ht="12.75">
      <c r="A1088" s="2" t="s">
        <v>908</v>
      </c>
      <c r="B1088" s="2" t="s">
        <v>2177</v>
      </c>
      <c r="C1088" s="2" t="s">
        <v>2178</v>
      </c>
    </row>
    <row r="1089" spans="1:3" ht="12.75">
      <c r="A1089" s="2" t="s">
        <v>908</v>
      </c>
      <c r="B1089" s="2" t="s">
        <v>2179</v>
      </c>
      <c r="C1089" s="2" t="s">
        <v>2180</v>
      </c>
    </row>
    <row r="1090" spans="1:3" ht="12.75">
      <c r="A1090" s="2" t="s">
        <v>908</v>
      </c>
      <c r="B1090" s="2" t="s">
        <v>2181</v>
      </c>
      <c r="C1090" s="2" t="s">
        <v>2182</v>
      </c>
    </row>
    <row r="1091" spans="1:3" ht="12.75">
      <c r="A1091" s="2" t="s">
        <v>908</v>
      </c>
      <c r="B1091" s="2" t="s">
        <v>2183</v>
      </c>
      <c r="C1091" s="2" t="s">
        <v>2184</v>
      </c>
    </row>
    <row r="1092" spans="1:3" ht="12.75">
      <c r="A1092" s="2" t="s">
        <v>908</v>
      </c>
      <c r="B1092" s="2" t="s">
        <v>2185</v>
      </c>
      <c r="C1092" s="2" t="s">
        <v>2186</v>
      </c>
    </row>
    <row r="1093" spans="1:3" ht="12.75">
      <c r="A1093" s="2" t="s">
        <v>908</v>
      </c>
      <c r="B1093" s="2" t="s">
        <v>2187</v>
      </c>
      <c r="C1093" s="2" t="s">
        <v>2188</v>
      </c>
    </row>
    <row r="1094" spans="1:3" ht="12.75">
      <c r="A1094" s="2" t="s">
        <v>908</v>
      </c>
      <c r="B1094" s="2" t="s">
        <v>2189</v>
      </c>
      <c r="C1094" s="2" t="s">
        <v>2190</v>
      </c>
    </row>
    <row r="1095" spans="1:3" ht="12.75">
      <c r="A1095" s="2" t="s">
        <v>908</v>
      </c>
      <c r="B1095" s="2" t="s">
        <v>2191</v>
      </c>
      <c r="C1095" s="2" t="s">
        <v>2192</v>
      </c>
    </row>
    <row r="1096" spans="1:3" ht="12.75">
      <c r="A1096" s="2" t="s">
        <v>908</v>
      </c>
      <c r="B1096" s="2" t="s">
        <v>2193</v>
      </c>
      <c r="C1096" s="2" t="s">
        <v>2194</v>
      </c>
    </row>
    <row r="1097" spans="1:3" ht="12.75">
      <c r="A1097" s="2" t="s">
        <v>908</v>
      </c>
      <c r="B1097" s="2" t="s">
        <v>2195</v>
      </c>
      <c r="C1097" s="2" t="s">
        <v>2196</v>
      </c>
    </row>
    <row r="1098" spans="1:3" ht="12.75">
      <c r="A1098" s="2" t="s">
        <v>908</v>
      </c>
      <c r="B1098" s="2" t="s">
        <v>2197</v>
      </c>
      <c r="C1098" s="2" t="s">
        <v>2198</v>
      </c>
    </row>
    <row r="1099" spans="1:3" ht="12.75">
      <c r="A1099" s="2" t="s">
        <v>908</v>
      </c>
      <c r="B1099" s="2" t="s">
        <v>2199</v>
      </c>
      <c r="C1099" s="2" t="s">
        <v>2200</v>
      </c>
    </row>
    <row r="1100" spans="1:3" ht="12.75">
      <c r="A1100" s="2" t="s">
        <v>908</v>
      </c>
      <c r="B1100" s="2" t="s">
        <v>2201</v>
      </c>
      <c r="C1100" s="2" t="s">
        <v>2202</v>
      </c>
    </row>
    <row r="1101" spans="1:3" ht="12.75">
      <c r="A1101" s="2" t="s">
        <v>908</v>
      </c>
      <c r="B1101" s="2" t="s">
        <v>2203</v>
      </c>
      <c r="C1101" s="2" t="s">
        <v>2204</v>
      </c>
    </row>
    <row r="1102" spans="1:3" ht="12.75">
      <c r="A1102" s="2" t="s">
        <v>908</v>
      </c>
      <c r="B1102" s="2" t="s">
        <v>2205</v>
      </c>
      <c r="C1102" s="2" t="s">
        <v>2206</v>
      </c>
    </row>
    <row r="1103" spans="1:3" ht="12.75">
      <c r="A1103" s="2" t="s">
        <v>908</v>
      </c>
      <c r="B1103" s="2" t="s">
        <v>2207</v>
      </c>
      <c r="C1103" s="2" t="s">
        <v>2208</v>
      </c>
    </row>
    <row r="1104" spans="1:3" ht="12.75">
      <c r="A1104" s="2" t="s">
        <v>908</v>
      </c>
      <c r="B1104" s="2" t="s">
        <v>2209</v>
      </c>
      <c r="C1104" s="2" t="s">
        <v>2210</v>
      </c>
    </row>
    <row r="1105" spans="1:3" ht="12.75">
      <c r="A1105" s="2" t="s">
        <v>908</v>
      </c>
      <c r="B1105" s="2" t="s">
        <v>2211</v>
      </c>
      <c r="C1105" s="2" t="s">
        <v>2212</v>
      </c>
    </row>
    <row r="1106" spans="1:3" ht="12.75">
      <c r="A1106" s="2" t="s">
        <v>908</v>
      </c>
      <c r="B1106" s="2" t="s">
        <v>2213</v>
      </c>
      <c r="C1106" s="2" t="s">
        <v>2214</v>
      </c>
    </row>
    <row r="1107" spans="1:3" ht="12.75">
      <c r="A1107" s="2" t="s">
        <v>908</v>
      </c>
      <c r="B1107" s="2" t="s">
        <v>2215</v>
      </c>
      <c r="C1107" s="2" t="s">
        <v>2216</v>
      </c>
    </row>
    <row r="1108" spans="1:3" ht="12.75">
      <c r="A1108" s="2" t="s">
        <v>908</v>
      </c>
      <c r="B1108" s="2" t="s">
        <v>2217</v>
      </c>
      <c r="C1108" s="2" t="s">
        <v>2218</v>
      </c>
    </row>
    <row r="1109" spans="1:3" ht="12.75">
      <c r="A1109" s="2" t="s">
        <v>908</v>
      </c>
      <c r="B1109" s="2" t="s">
        <v>2219</v>
      </c>
      <c r="C1109" s="2" t="s">
        <v>2220</v>
      </c>
    </row>
    <row r="1110" spans="1:3" ht="12.75">
      <c r="A1110" s="2" t="s">
        <v>908</v>
      </c>
      <c r="B1110" s="2" t="s">
        <v>2221</v>
      </c>
      <c r="C1110" s="2" t="s">
        <v>2222</v>
      </c>
    </row>
    <row r="1111" spans="1:3" ht="12.75">
      <c r="A1111" s="2" t="s">
        <v>908</v>
      </c>
      <c r="B1111" s="2" t="s">
        <v>2223</v>
      </c>
      <c r="C1111" s="2" t="s">
        <v>2224</v>
      </c>
    </row>
    <row r="1112" spans="1:3" ht="12.75">
      <c r="A1112" s="2" t="s">
        <v>908</v>
      </c>
      <c r="B1112" s="2" t="s">
        <v>2225</v>
      </c>
      <c r="C1112" s="2" t="s">
        <v>2226</v>
      </c>
    </row>
    <row r="1113" spans="1:3" ht="12.75">
      <c r="A1113" s="2" t="s">
        <v>908</v>
      </c>
      <c r="B1113" s="2" t="s">
        <v>2227</v>
      </c>
      <c r="C1113" s="2" t="s">
        <v>2228</v>
      </c>
    </row>
    <row r="1114" spans="1:3" ht="12.75">
      <c r="A1114" s="2" t="s">
        <v>908</v>
      </c>
      <c r="B1114" s="2" t="s">
        <v>2229</v>
      </c>
      <c r="C1114" s="2" t="s">
        <v>2230</v>
      </c>
    </row>
    <row r="1115" spans="1:3" ht="12.75">
      <c r="A1115" s="2" t="s">
        <v>908</v>
      </c>
      <c r="B1115" s="2" t="s">
        <v>2231</v>
      </c>
      <c r="C1115" s="2" t="s">
        <v>2232</v>
      </c>
    </row>
    <row r="1116" spans="1:3" ht="12.75">
      <c r="A1116" s="2" t="s">
        <v>908</v>
      </c>
      <c r="B1116" s="2" t="s">
        <v>2233</v>
      </c>
      <c r="C1116" s="2" t="s">
        <v>2234</v>
      </c>
    </row>
    <row r="1117" spans="1:3" ht="12.75">
      <c r="A1117" s="2" t="s">
        <v>908</v>
      </c>
      <c r="B1117" s="2" t="s">
        <v>2235</v>
      </c>
      <c r="C1117" s="2" t="s">
        <v>2236</v>
      </c>
    </row>
    <row r="1118" spans="1:3" ht="12.75">
      <c r="A1118" s="2" t="s">
        <v>908</v>
      </c>
      <c r="B1118" s="2" t="s">
        <v>2237</v>
      </c>
      <c r="C1118" s="2" t="s">
        <v>2238</v>
      </c>
    </row>
    <row r="1119" spans="1:3" ht="12.75">
      <c r="A1119" s="2" t="s">
        <v>908</v>
      </c>
      <c r="B1119" s="2" t="s">
        <v>2239</v>
      </c>
      <c r="C1119" s="2" t="s">
        <v>2240</v>
      </c>
    </row>
    <row r="1120" spans="1:3" ht="12.75">
      <c r="A1120" s="2" t="s">
        <v>908</v>
      </c>
      <c r="B1120" s="2" t="s">
        <v>2241</v>
      </c>
      <c r="C1120" s="2" t="s">
        <v>2242</v>
      </c>
    </row>
    <row r="1121" spans="1:3" ht="12.75">
      <c r="A1121" s="2" t="s">
        <v>908</v>
      </c>
      <c r="B1121" s="2" t="s">
        <v>2243</v>
      </c>
      <c r="C1121" s="2" t="s">
        <v>2244</v>
      </c>
    </row>
    <row r="1122" spans="1:3" ht="12.75">
      <c r="A1122" s="2" t="s">
        <v>908</v>
      </c>
      <c r="B1122" s="2" t="s">
        <v>2245</v>
      </c>
      <c r="C1122" s="2" t="s">
        <v>2246</v>
      </c>
    </row>
    <row r="1123" spans="1:3" ht="12.75">
      <c r="A1123" s="2" t="s">
        <v>908</v>
      </c>
      <c r="B1123" s="2" t="s">
        <v>2247</v>
      </c>
      <c r="C1123" s="2" t="s">
        <v>2248</v>
      </c>
    </row>
    <row r="1124" spans="1:3" ht="12.75">
      <c r="A1124" s="2" t="s">
        <v>908</v>
      </c>
      <c r="B1124" s="2" t="s">
        <v>2249</v>
      </c>
      <c r="C1124" s="2" t="s">
        <v>2250</v>
      </c>
    </row>
    <row r="1125" spans="1:3" ht="12.75">
      <c r="A1125" s="2" t="s">
        <v>908</v>
      </c>
      <c r="B1125" s="2" t="s">
        <v>2251</v>
      </c>
      <c r="C1125" s="2" t="s">
        <v>2252</v>
      </c>
    </row>
    <row r="1126" spans="1:3" ht="12.75">
      <c r="A1126" s="2" t="s">
        <v>908</v>
      </c>
      <c r="B1126" s="2" t="s">
        <v>2253</v>
      </c>
      <c r="C1126" s="2" t="s">
        <v>2254</v>
      </c>
    </row>
    <row r="1127" spans="1:3" ht="12.75">
      <c r="A1127" s="2" t="s">
        <v>908</v>
      </c>
      <c r="B1127" s="2" t="s">
        <v>2255</v>
      </c>
      <c r="C1127" s="2" t="s">
        <v>2256</v>
      </c>
    </row>
    <row r="1128" spans="1:3" ht="12.75">
      <c r="A1128" s="2" t="s">
        <v>908</v>
      </c>
      <c r="B1128" s="2" t="s">
        <v>2257</v>
      </c>
      <c r="C1128" s="2" t="s">
        <v>2258</v>
      </c>
    </row>
    <row r="1129" spans="1:3" ht="12.75">
      <c r="A1129" s="2" t="s">
        <v>908</v>
      </c>
      <c r="B1129" s="2" t="s">
        <v>2259</v>
      </c>
      <c r="C1129" s="2" t="s">
        <v>2260</v>
      </c>
    </row>
    <row r="1130" spans="1:3" ht="12.75">
      <c r="A1130" s="2" t="s">
        <v>908</v>
      </c>
      <c r="B1130" s="2" t="s">
        <v>2261</v>
      </c>
      <c r="C1130" s="2" t="s">
        <v>2262</v>
      </c>
    </row>
    <row r="1131" spans="1:3" ht="12.75">
      <c r="A1131" s="2" t="s">
        <v>908</v>
      </c>
      <c r="B1131" s="2" t="s">
        <v>2263</v>
      </c>
      <c r="C1131" s="2" t="s">
        <v>2264</v>
      </c>
    </row>
    <row r="1132" spans="1:3" ht="12.75">
      <c r="A1132" s="2" t="s">
        <v>908</v>
      </c>
      <c r="B1132" s="2" t="s">
        <v>2265</v>
      </c>
      <c r="C1132" s="2" t="s">
        <v>2266</v>
      </c>
    </row>
    <row r="1133" spans="1:3" ht="12.75">
      <c r="A1133" s="2" t="s">
        <v>908</v>
      </c>
      <c r="B1133" s="2" t="s">
        <v>2267</v>
      </c>
      <c r="C1133" s="2" t="s">
        <v>2268</v>
      </c>
    </row>
    <row r="1134" spans="1:3" ht="12.75">
      <c r="A1134" s="2" t="s">
        <v>908</v>
      </c>
      <c r="B1134" s="2" t="s">
        <v>2269</v>
      </c>
      <c r="C1134" s="2" t="s">
        <v>2270</v>
      </c>
    </row>
    <row r="1135" spans="1:3" ht="12.75">
      <c r="A1135" s="2" t="s">
        <v>908</v>
      </c>
      <c r="B1135" s="2" t="s">
        <v>2271</v>
      </c>
      <c r="C1135" s="2" t="s">
        <v>2272</v>
      </c>
    </row>
    <row r="1136" spans="1:3" ht="12.75">
      <c r="A1136" s="2" t="s">
        <v>908</v>
      </c>
      <c r="B1136" s="2" t="s">
        <v>2273</v>
      </c>
      <c r="C1136" s="2" t="s">
        <v>2274</v>
      </c>
    </row>
    <row r="1137" spans="1:3" ht="12.75">
      <c r="A1137" s="2" t="s">
        <v>908</v>
      </c>
      <c r="B1137" s="2" t="s">
        <v>2275</v>
      </c>
      <c r="C1137" s="2" t="s">
        <v>2276</v>
      </c>
    </row>
    <row r="1138" spans="1:3" ht="12.75">
      <c r="A1138" s="2" t="s">
        <v>908</v>
      </c>
      <c r="B1138" s="2" t="s">
        <v>2277</v>
      </c>
      <c r="C1138" s="2" t="s">
        <v>2278</v>
      </c>
    </row>
    <row r="1139" spans="1:3" ht="12.75">
      <c r="A1139" s="2" t="s">
        <v>908</v>
      </c>
      <c r="B1139" s="2" t="s">
        <v>2279</v>
      </c>
      <c r="C1139" s="2" t="s">
        <v>2280</v>
      </c>
    </row>
    <row r="1140" spans="1:3" ht="12.75">
      <c r="A1140" s="2" t="s">
        <v>908</v>
      </c>
      <c r="B1140" s="2" t="s">
        <v>2281</v>
      </c>
      <c r="C1140" s="2" t="s">
        <v>2282</v>
      </c>
    </row>
    <row r="1141" spans="1:3" ht="12.75">
      <c r="A1141" s="2" t="s">
        <v>908</v>
      </c>
      <c r="B1141" s="2" t="s">
        <v>2283</v>
      </c>
      <c r="C1141" s="2" t="s">
        <v>2284</v>
      </c>
    </row>
    <row r="1142" spans="1:3" ht="12.75">
      <c r="A1142" s="2" t="s">
        <v>908</v>
      </c>
      <c r="B1142" s="2" t="s">
        <v>2285</v>
      </c>
      <c r="C1142" s="2" t="s">
        <v>2286</v>
      </c>
    </row>
    <row r="1143" spans="1:3" ht="12.75">
      <c r="A1143" s="2" t="s">
        <v>908</v>
      </c>
      <c r="B1143" s="2" t="s">
        <v>2287</v>
      </c>
      <c r="C1143" s="2" t="s">
        <v>2288</v>
      </c>
    </row>
    <row r="1144" spans="1:3" ht="12.75">
      <c r="A1144" s="2" t="s">
        <v>908</v>
      </c>
      <c r="B1144" s="2" t="s">
        <v>2289</v>
      </c>
      <c r="C1144" s="2" t="s">
        <v>2290</v>
      </c>
    </row>
    <row r="1145" spans="1:3" ht="12.75">
      <c r="A1145" s="2" t="s">
        <v>908</v>
      </c>
      <c r="B1145" s="2" t="s">
        <v>2291</v>
      </c>
      <c r="C1145" s="2" t="s">
        <v>2292</v>
      </c>
    </row>
    <row r="1146" spans="1:3" ht="12.75">
      <c r="A1146" s="2" t="s">
        <v>908</v>
      </c>
      <c r="B1146" s="2" t="s">
        <v>2293</v>
      </c>
      <c r="C1146" s="2" t="s">
        <v>2294</v>
      </c>
    </row>
    <row r="1147" spans="1:3" ht="12.75">
      <c r="A1147" s="2" t="s">
        <v>908</v>
      </c>
      <c r="B1147" s="2" t="s">
        <v>2295</v>
      </c>
      <c r="C1147" s="2" t="s">
        <v>2296</v>
      </c>
    </row>
    <row r="1148" spans="1:3" ht="12.75">
      <c r="A1148" s="2" t="s">
        <v>908</v>
      </c>
      <c r="B1148" s="2" t="s">
        <v>2297</v>
      </c>
      <c r="C1148" s="2" t="s">
        <v>2298</v>
      </c>
    </row>
    <row r="1149" spans="1:3" ht="12.75">
      <c r="A1149" s="2" t="s">
        <v>908</v>
      </c>
      <c r="B1149" s="2" t="s">
        <v>2299</v>
      </c>
      <c r="C1149" s="2" t="s">
        <v>2300</v>
      </c>
    </row>
    <row r="1150" spans="1:3" ht="12.75">
      <c r="A1150" s="2" t="s">
        <v>908</v>
      </c>
      <c r="B1150" s="2" t="s">
        <v>2301</v>
      </c>
      <c r="C1150" s="2" t="s">
        <v>2302</v>
      </c>
    </row>
    <row r="1151" spans="1:3" ht="12.75">
      <c r="A1151" s="2" t="s">
        <v>908</v>
      </c>
      <c r="B1151" s="2" t="s">
        <v>2303</v>
      </c>
      <c r="C1151" s="2" t="s">
        <v>2304</v>
      </c>
    </row>
    <row r="1152" spans="1:3" ht="12.75">
      <c r="A1152" s="2" t="s">
        <v>908</v>
      </c>
      <c r="B1152" s="2" t="s">
        <v>2305</v>
      </c>
      <c r="C1152" s="2" t="s">
        <v>2306</v>
      </c>
    </row>
    <row r="1153" spans="1:3" ht="12.75">
      <c r="A1153" s="2" t="s">
        <v>908</v>
      </c>
      <c r="B1153" s="2" t="s">
        <v>2307</v>
      </c>
      <c r="C1153" s="2" t="s">
        <v>2308</v>
      </c>
    </row>
    <row r="1154" spans="1:3" ht="12.75">
      <c r="A1154" s="2" t="s">
        <v>908</v>
      </c>
      <c r="B1154" s="2" t="s">
        <v>2309</v>
      </c>
      <c r="C1154" s="2" t="s">
        <v>2310</v>
      </c>
    </row>
    <row r="1155" spans="1:3" ht="12.75">
      <c r="A1155" s="2" t="s">
        <v>908</v>
      </c>
      <c r="B1155" s="2" t="s">
        <v>2311</v>
      </c>
      <c r="C1155" s="2" t="s">
        <v>2312</v>
      </c>
    </row>
    <row r="1156" spans="1:3" ht="12.75">
      <c r="A1156" s="2" t="s">
        <v>908</v>
      </c>
      <c r="B1156" s="2" t="s">
        <v>2313</v>
      </c>
      <c r="C1156" s="2" t="s">
        <v>2314</v>
      </c>
    </row>
    <row r="1157" spans="1:3" ht="12.75">
      <c r="A1157" s="2" t="s">
        <v>908</v>
      </c>
      <c r="B1157" s="2" t="s">
        <v>2315</v>
      </c>
      <c r="C1157" s="2" t="s">
        <v>2316</v>
      </c>
    </row>
    <row r="1158" spans="1:3" ht="12.75">
      <c r="A1158" s="2" t="s">
        <v>908</v>
      </c>
      <c r="B1158" s="2" t="s">
        <v>2317</v>
      </c>
      <c r="C1158" s="2" t="s">
        <v>2318</v>
      </c>
    </row>
    <row r="1159" spans="1:3" ht="12.75">
      <c r="A1159" s="2" t="s">
        <v>908</v>
      </c>
      <c r="B1159" s="2" t="s">
        <v>2319</v>
      </c>
      <c r="C1159" s="2" t="s">
        <v>2320</v>
      </c>
    </row>
    <row r="1160" spans="1:3" ht="12.75">
      <c r="A1160" s="2" t="s">
        <v>908</v>
      </c>
      <c r="B1160" s="2" t="s">
        <v>2321</v>
      </c>
      <c r="C1160" s="2" t="s">
        <v>2322</v>
      </c>
    </row>
    <row r="1161" spans="1:3" ht="12.75">
      <c r="A1161" s="2" t="s">
        <v>908</v>
      </c>
      <c r="B1161" s="2" t="s">
        <v>2323</v>
      </c>
      <c r="C1161" s="2" t="s">
        <v>2324</v>
      </c>
    </row>
    <row r="1162" spans="1:3" ht="12.75">
      <c r="A1162" s="2" t="s">
        <v>908</v>
      </c>
      <c r="B1162" s="2" t="s">
        <v>2325</v>
      </c>
      <c r="C1162" s="2" t="s">
        <v>2326</v>
      </c>
    </row>
    <row r="1163" spans="1:3" ht="12.75">
      <c r="A1163" s="2" t="s">
        <v>908</v>
      </c>
      <c r="B1163" s="2" t="s">
        <v>2327</v>
      </c>
      <c r="C1163" s="2" t="s">
        <v>2328</v>
      </c>
    </row>
    <row r="1164" spans="1:3" ht="12.75">
      <c r="A1164" s="2" t="s">
        <v>908</v>
      </c>
      <c r="B1164" s="2" t="s">
        <v>2329</v>
      </c>
      <c r="C1164" s="2" t="s">
        <v>2330</v>
      </c>
    </row>
    <row r="1165" spans="1:3" ht="12.75">
      <c r="A1165" s="2" t="s">
        <v>908</v>
      </c>
      <c r="B1165" s="2" t="s">
        <v>2331</v>
      </c>
      <c r="C1165" s="2" t="s">
        <v>2332</v>
      </c>
    </row>
    <row r="1166" spans="1:3" ht="12.75">
      <c r="A1166" s="2" t="s">
        <v>908</v>
      </c>
      <c r="B1166" s="2" t="s">
        <v>2333</v>
      </c>
      <c r="C1166" s="2" t="s">
        <v>2334</v>
      </c>
    </row>
    <row r="1167" spans="1:3" ht="12.75">
      <c r="A1167" s="2" t="s">
        <v>908</v>
      </c>
      <c r="B1167" s="2" t="s">
        <v>2335</v>
      </c>
      <c r="C1167" s="2" t="s">
        <v>2336</v>
      </c>
    </row>
    <row r="1168" spans="1:3" ht="12.75">
      <c r="A1168" s="2" t="s">
        <v>908</v>
      </c>
      <c r="B1168" s="2" t="s">
        <v>2337</v>
      </c>
      <c r="C1168" s="2" t="s">
        <v>2338</v>
      </c>
    </row>
    <row r="1169" spans="1:3" ht="12.75">
      <c r="A1169" s="2" t="s">
        <v>908</v>
      </c>
      <c r="B1169" s="2" t="s">
        <v>2339</v>
      </c>
      <c r="C1169" s="2" t="s">
        <v>2340</v>
      </c>
    </row>
    <row r="1170" spans="1:3" ht="12.75">
      <c r="A1170" s="2" t="s">
        <v>908</v>
      </c>
      <c r="B1170" s="2" t="s">
        <v>2341</v>
      </c>
      <c r="C1170" s="2" t="s">
        <v>2342</v>
      </c>
    </row>
    <row r="1171" spans="1:3" ht="12.75">
      <c r="A1171" s="2" t="s">
        <v>908</v>
      </c>
      <c r="B1171" s="2" t="s">
        <v>2343</v>
      </c>
      <c r="C1171" s="2" t="s">
        <v>2344</v>
      </c>
    </row>
    <row r="1172" spans="1:3" ht="12.75">
      <c r="A1172" s="2" t="s">
        <v>908</v>
      </c>
      <c r="B1172" s="2" t="s">
        <v>2345</v>
      </c>
      <c r="C1172" s="2" t="s">
        <v>2346</v>
      </c>
    </row>
    <row r="1173" spans="1:3" ht="12.75">
      <c r="A1173" s="2" t="s">
        <v>908</v>
      </c>
      <c r="B1173" s="2" t="s">
        <v>2347</v>
      </c>
      <c r="C1173" s="2" t="s">
        <v>2348</v>
      </c>
    </row>
    <row r="1174" spans="1:3" ht="12.75">
      <c r="A1174" s="2" t="s">
        <v>908</v>
      </c>
      <c r="B1174" s="2" t="s">
        <v>2349</v>
      </c>
      <c r="C1174" s="2" t="s">
        <v>2350</v>
      </c>
    </row>
    <row r="1175" spans="1:3" ht="12.75">
      <c r="A1175" s="2" t="s">
        <v>908</v>
      </c>
      <c r="B1175" s="2" t="s">
        <v>2351</v>
      </c>
      <c r="C1175" s="2" t="s">
        <v>2352</v>
      </c>
    </row>
    <row r="1176" spans="1:3" ht="12.75">
      <c r="A1176" s="2" t="s">
        <v>908</v>
      </c>
      <c r="B1176" s="2" t="s">
        <v>2353</v>
      </c>
      <c r="C1176" s="2" t="s">
        <v>2354</v>
      </c>
    </row>
    <row r="1177" spans="1:3" ht="12.75">
      <c r="A1177" s="2" t="s">
        <v>908</v>
      </c>
      <c r="B1177" s="2" t="s">
        <v>2355</v>
      </c>
      <c r="C1177" s="2" t="s">
        <v>2356</v>
      </c>
    </row>
    <row r="1178" spans="1:3" ht="12.75">
      <c r="A1178" s="2" t="s">
        <v>908</v>
      </c>
      <c r="B1178" s="2" t="s">
        <v>2357</v>
      </c>
      <c r="C1178" s="2" t="s">
        <v>2358</v>
      </c>
    </row>
    <row r="1179" spans="1:3" ht="12.75">
      <c r="A1179" s="2" t="s">
        <v>908</v>
      </c>
      <c r="B1179" s="2" t="s">
        <v>2359</v>
      </c>
      <c r="C1179" s="2" t="s">
        <v>2360</v>
      </c>
    </row>
    <row r="1180" spans="1:3" ht="12.75">
      <c r="A1180" s="2" t="s">
        <v>908</v>
      </c>
      <c r="B1180" s="2" t="s">
        <v>2361</v>
      </c>
      <c r="C1180" s="2" t="s">
        <v>2362</v>
      </c>
    </row>
    <row r="1181" spans="1:3" ht="12.75">
      <c r="A1181" s="2" t="s">
        <v>908</v>
      </c>
      <c r="B1181" s="2" t="s">
        <v>2363</v>
      </c>
      <c r="C1181" s="2" t="s">
        <v>2364</v>
      </c>
    </row>
    <row r="1182" spans="1:3" ht="12.75">
      <c r="A1182" s="2" t="s">
        <v>908</v>
      </c>
      <c r="B1182" s="2" t="s">
        <v>2365</v>
      </c>
      <c r="C1182" s="2" t="s">
        <v>2366</v>
      </c>
    </row>
    <row r="1183" spans="1:3" ht="12.75">
      <c r="A1183" s="2" t="s">
        <v>908</v>
      </c>
      <c r="B1183" s="2" t="s">
        <v>2367</v>
      </c>
      <c r="C1183" s="2" t="s">
        <v>2368</v>
      </c>
    </row>
    <row r="1184" spans="1:3" ht="12.75">
      <c r="A1184" s="2" t="s">
        <v>908</v>
      </c>
      <c r="B1184" s="2" t="s">
        <v>2369</v>
      </c>
      <c r="C1184" s="2" t="s">
        <v>2370</v>
      </c>
    </row>
    <row r="1185" spans="1:3" ht="12.75">
      <c r="A1185" s="2" t="s">
        <v>908</v>
      </c>
      <c r="B1185" s="2" t="s">
        <v>2371</v>
      </c>
      <c r="C1185" s="2" t="s">
        <v>2372</v>
      </c>
    </row>
    <row r="1186" spans="1:3" ht="12.75">
      <c r="A1186" s="2" t="s">
        <v>908</v>
      </c>
      <c r="B1186" s="2" t="s">
        <v>2373</v>
      </c>
      <c r="C1186" s="2" t="s">
        <v>2374</v>
      </c>
    </row>
    <row r="1187" spans="1:3" ht="12.75">
      <c r="A1187" s="2" t="s">
        <v>908</v>
      </c>
      <c r="B1187" s="2" t="s">
        <v>2375</v>
      </c>
      <c r="C1187" s="2" t="s">
        <v>2376</v>
      </c>
    </row>
    <row r="1188" spans="1:3" ht="12.75">
      <c r="A1188" s="2" t="s">
        <v>908</v>
      </c>
      <c r="B1188" s="2" t="s">
        <v>2377</v>
      </c>
      <c r="C1188" s="2" t="s">
        <v>2378</v>
      </c>
    </row>
    <row r="1189" spans="1:3" ht="12.75">
      <c r="A1189" s="2" t="s">
        <v>908</v>
      </c>
      <c r="B1189" s="2" t="s">
        <v>2379</v>
      </c>
      <c r="C1189" s="2" t="s">
        <v>2380</v>
      </c>
    </row>
    <row r="1190" spans="1:3" ht="12.75">
      <c r="A1190" s="2" t="s">
        <v>908</v>
      </c>
      <c r="B1190" s="2" t="s">
        <v>2381</v>
      </c>
      <c r="C1190" s="2" t="s">
        <v>2382</v>
      </c>
    </row>
    <row r="1191" spans="1:3" ht="12.75">
      <c r="A1191" s="2" t="s">
        <v>908</v>
      </c>
      <c r="B1191" s="2" t="s">
        <v>2383</v>
      </c>
      <c r="C1191" s="2" t="s">
        <v>2384</v>
      </c>
    </row>
    <row r="1192" spans="1:3" ht="12.75">
      <c r="A1192" s="2" t="s">
        <v>908</v>
      </c>
      <c r="B1192" s="2" t="s">
        <v>2385</v>
      </c>
      <c r="C1192" s="2" t="s">
        <v>2386</v>
      </c>
    </row>
    <row r="1193" spans="1:3" ht="12.75">
      <c r="A1193" s="2" t="s">
        <v>908</v>
      </c>
      <c r="B1193" s="2" t="s">
        <v>2387</v>
      </c>
      <c r="C1193" s="2" t="s">
        <v>2388</v>
      </c>
    </row>
    <row r="1194" spans="1:3" ht="12.75">
      <c r="A1194" s="2" t="s">
        <v>908</v>
      </c>
      <c r="B1194" s="2" t="s">
        <v>2389</v>
      </c>
      <c r="C1194" s="2" t="s">
        <v>2390</v>
      </c>
    </row>
    <row r="1195" spans="1:3" ht="12.75">
      <c r="A1195" s="2" t="s">
        <v>908</v>
      </c>
      <c r="B1195" s="2" t="s">
        <v>2391</v>
      </c>
      <c r="C1195" s="2" t="s">
        <v>2392</v>
      </c>
    </row>
    <row r="1196" spans="1:3" ht="12.75">
      <c r="A1196" s="2" t="s">
        <v>908</v>
      </c>
      <c r="B1196" s="2" t="s">
        <v>2393</v>
      </c>
      <c r="C1196" s="2" t="s">
        <v>2394</v>
      </c>
    </row>
    <row r="1197" spans="1:3" ht="12.75">
      <c r="A1197" s="2" t="s">
        <v>908</v>
      </c>
      <c r="B1197" s="2" t="s">
        <v>2395</v>
      </c>
      <c r="C1197" s="2" t="s">
        <v>2396</v>
      </c>
    </row>
    <row r="1198" spans="1:3" ht="12.75">
      <c r="A1198" s="2" t="s">
        <v>908</v>
      </c>
      <c r="B1198" s="2" t="s">
        <v>2397</v>
      </c>
      <c r="C1198" s="2" t="s">
        <v>2398</v>
      </c>
    </row>
    <row r="1199" spans="1:3" ht="12.75">
      <c r="A1199" s="2" t="s">
        <v>908</v>
      </c>
      <c r="B1199" s="2" t="s">
        <v>2399</v>
      </c>
      <c r="C1199" s="2" t="s">
        <v>2400</v>
      </c>
    </row>
    <row r="1200" spans="1:3" ht="12.75">
      <c r="A1200" s="2" t="s">
        <v>908</v>
      </c>
      <c r="B1200" s="2" t="s">
        <v>2401</v>
      </c>
      <c r="C1200" s="2" t="s">
        <v>2402</v>
      </c>
    </row>
    <row r="1201" spans="1:3" ht="12.75">
      <c r="A1201" s="2" t="s">
        <v>908</v>
      </c>
      <c r="B1201" s="2" t="s">
        <v>2403</v>
      </c>
      <c r="C1201" s="2" t="s">
        <v>2404</v>
      </c>
    </row>
    <row r="1202" spans="1:3" ht="12.75">
      <c r="A1202" s="2" t="s">
        <v>908</v>
      </c>
      <c r="B1202" s="2" t="s">
        <v>2405</v>
      </c>
      <c r="C1202" s="2" t="s">
        <v>2406</v>
      </c>
    </row>
    <row r="1203" spans="1:3" ht="12.75">
      <c r="A1203" s="2" t="s">
        <v>908</v>
      </c>
      <c r="B1203" s="2" t="s">
        <v>2407</v>
      </c>
      <c r="C1203" s="2" t="s">
        <v>2408</v>
      </c>
    </row>
    <row r="1204" spans="1:3" ht="12.75">
      <c r="A1204" s="2" t="s">
        <v>908</v>
      </c>
      <c r="B1204" s="2" t="s">
        <v>2409</v>
      </c>
      <c r="C1204" s="2" t="s">
        <v>2410</v>
      </c>
    </row>
    <row r="1205" spans="1:3" ht="12.75">
      <c r="A1205" s="2" t="s">
        <v>908</v>
      </c>
      <c r="B1205" s="2" t="s">
        <v>2411</v>
      </c>
      <c r="C1205" s="2" t="s">
        <v>2412</v>
      </c>
    </row>
    <row r="1206" spans="1:3" ht="12.75">
      <c r="A1206" s="2" t="s">
        <v>908</v>
      </c>
      <c r="B1206" s="2" t="s">
        <v>2413</v>
      </c>
      <c r="C1206" s="2" t="s">
        <v>2414</v>
      </c>
    </row>
    <row r="1207" spans="1:3" ht="12.75">
      <c r="A1207" s="2" t="s">
        <v>908</v>
      </c>
      <c r="B1207" s="2" t="s">
        <v>2415</v>
      </c>
      <c r="C1207" s="2" t="s">
        <v>2416</v>
      </c>
    </row>
    <row r="1208" spans="1:3" ht="12.75">
      <c r="A1208" s="2" t="s">
        <v>908</v>
      </c>
      <c r="B1208" s="2" t="s">
        <v>2417</v>
      </c>
      <c r="C1208" s="2" t="s">
        <v>2418</v>
      </c>
    </row>
    <row r="1209" spans="1:3" ht="12.75">
      <c r="A1209" s="2" t="s">
        <v>908</v>
      </c>
      <c r="B1209" s="2" t="s">
        <v>2419</v>
      </c>
      <c r="C1209" s="2" t="s">
        <v>2420</v>
      </c>
    </row>
    <row r="1210" spans="1:3" ht="12.75">
      <c r="A1210" s="2" t="s">
        <v>908</v>
      </c>
      <c r="B1210" s="2" t="s">
        <v>2421</v>
      </c>
      <c r="C1210" s="2" t="s">
        <v>2422</v>
      </c>
    </row>
    <row r="1211" spans="1:3" ht="12.75">
      <c r="A1211" s="2" t="s">
        <v>908</v>
      </c>
      <c r="B1211" s="2" t="s">
        <v>2423</v>
      </c>
      <c r="C1211" s="2" t="s">
        <v>2424</v>
      </c>
    </row>
    <row r="1212" spans="1:3" ht="12.75">
      <c r="A1212" s="2" t="s">
        <v>908</v>
      </c>
      <c r="B1212" s="2" t="s">
        <v>2425</v>
      </c>
      <c r="C1212" s="2" t="s">
        <v>2426</v>
      </c>
    </row>
    <row r="1213" spans="1:3" ht="12.75">
      <c r="A1213" s="2" t="s">
        <v>908</v>
      </c>
      <c r="B1213" s="2" t="s">
        <v>2427</v>
      </c>
      <c r="C1213" s="2" t="s">
        <v>2428</v>
      </c>
    </row>
    <row r="1214" spans="1:3" ht="12.75">
      <c r="A1214" s="2" t="s">
        <v>908</v>
      </c>
      <c r="B1214" s="2" t="s">
        <v>2429</v>
      </c>
      <c r="C1214" s="2" t="s">
        <v>2430</v>
      </c>
    </row>
    <row r="1215" spans="1:3" ht="12.75">
      <c r="A1215" s="2" t="s">
        <v>908</v>
      </c>
      <c r="B1215" s="2" t="s">
        <v>2431</v>
      </c>
      <c r="C1215" s="2" t="s">
        <v>2432</v>
      </c>
    </row>
    <row r="1216" spans="1:3" ht="12.75">
      <c r="A1216" s="2" t="s">
        <v>908</v>
      </c>
      <c r="B1216" s="2" t="s">
        <v>2433</v>
      </c>
      <c r="C1216" s="2" t="s">
        <v>2434</v>
      </c>
    </row>
    <row r="1217" spans="1:3" ht="12.75">
      <c r="A1217" s="2" t="s">
        <v>908</v>
      </c>
      <c r="B1217" s="2" t="s">
        <v>2435</v>
      </c>
      <c r="C1217" s="2" t="s">
        <v>2436</v>
      </c>
    </row>
    <row r="1218" spans="1:3" ht="12.75">
      <c r="A1218" s="2" t="s">
        <v>908</v>
      </c>
      <c r="B1218" s="2" t="s">
        <v>2437</v>
      </c>
      <c r="C1218" s="2" t="s">
        <v>2438</v>
      </c>
    </row>
    <row r="1219" spans="1:3" ht="12.75">
      <c r="A1219" s="2" t="s">
        <v>908</v>
      </c>
      <c r="B1219" s="2" t="s">
        <v>2439</v>
      </c>
      <c r="C1219" s="2" t="s">
        <v>2440</v>
      </c>
    </row>
    <row r="1220" spans="1:3" ht="12.75">
      <c r="A1220" s="2" t="s">
        <v>908</v>
      </c>
      <c r="B1220" s="2" t="s">
        <v>2441</v>
      </c>
      <c r="C1220" s="2" t="s">
        <v>2442</v>
      </c>
    </row>
    <row r="1221" spans="1:3" ht="12.75">
      <c r="A1221" s="2" t="s">
        <v>908</v>
      </c>
      <c r="B1221" s="2" t="s">
        <v>2443</v>
      </c>
      <c r="C1221" s="2" t="s">
        <v>2444</v>
      </c>
    </row>
    <row r="1222" spans="1:3" ht="12.75">
      <c r="A1222" s="2" t="s">
        <v>908</v>
      </c>
      <c r="B1222" s="2" t="s">
        <v>2445</v>
      </c>
      <c r="C1222" s="2" t="s">
        <v>2446</v>
      </c>
    </row>
    <row r="1223" spans="1:3" ht="12.75">
      <c r="A1223" s="2" t="s">
        <v>908</v>
      </c>
      <c r="B1223" s="2" t="s">
        <v>2447</v>
      </c>
      <c r="C1223" s="2" t="s">
        <v>2448</v>
      </c>
    </row>
    <row r="1224" spans="1:3" ht="12.75">
      <c r="A1224" s="2" t="s">
        <v>908</v>
      </c>
      <c r="B1224" s="2" t="s">
        <v>2449</v>
      </c>
      <c r="C1224" s="2" t="s">
        <v>2450</v>
      </c>
    </row>
    <row r="1225" spans="1:3" ht="12.75">
      <c r="A1225" s="2" t="s">
        <v>908</v>
      </c>
      <c r="B1225" s="2" t="s">
        <v>2451</v>
      </c>
      <c r="C1225" s="2" t="s">
        <v>2452</v>
      </c>
    </row>
    <row r="1226" spans="1:3" ht="12.75">
      <c r="A1226" s="2" t="s">
        <v>908</v>
      </c>
      <c r="B1226" s="2" t="s">
        <v>2453</v>
      </c>
      <c r="C1226" s="2" t="s">
        <v>2454</v>
      </c>
    </row>
    <row r="1227" spans="1:3" ht="12.75">
      <c r="A1227" s="2" t="s">
        <v>908</v>
      </c>
      <c r="B1227" s="2" t="s">
        <v>2455</v>
      </c>
      <c r="C1227" s="2" t="s">
        <v>2456</v>
      </c>
    </row>
    <row r="1228" spans="1:3" ht="12.75">
      <c r="A1228" s="2" t="s">
        <v>908</v>
      </c>
      <c r="B1228" s="2" t="s">
        <v>2457</v>
      </c>
      <c r="C1228" s="2" t="s">
        <v>2458</v>
      </c>
    </row>
    <row r="1229" spans="1:3" ht="12.75">
      <c r="A1229" s="2" t="s">
        <v>908</v>
      </c>
      <c r="B1229" s="2" t="s">
        <v>2459</v>
      </c>
      <c r="C1229" s="2" t="s">
        <v>2460</v>
      </c>
    </row>
    <row r="1230" spans="1:3" ht="12.75">
      <c r="A1230" s="2" t="s">
        <v>908</v>
      </c>
      <c r="B1230" s="2" t="s">
        <v>2461</v>
      </c>
      <c r="C1230" s="2" t="s">
        <v>2462</v>
      </c>
    </row>
    <row r="1231" spans="1:3" ht="12.75">
      <c r="A1231" s="2" t="s">
        <v>908</v>
      </c>
      <c r="B1231" s="2" t="s">
        <v>2463</v>
      </c>
      <c r="C1231" s="2" t="s">
        <v>2464</v>
      </c>
    </row>
    <row r="1232" spans="1:3" ht="12.75">
      <c r="A1232" s="2" t="s">
        <v>908</v>
      </c>
      <c r="B1232" s="2" t="s">
        <v>2465</v>
      </c>
      <c r="C1232" s="2" t="s">
        <v>2466</v>
      </c>
    </row>
    <row r="1233" spans="1:3" ht="12.75">
      <c r="A1233" s="2" t="s">
        <v>908</v>
      </c>
      <c r="B1233" s="2" t="s">
        <v>2467</v>
      </c>
      <c r="C1233" s="2" t="s">
        <v>2468</v>
      </c>
    </row>
    <row r="1234" spans="1:3" ht="12.75">
      <c r="A1234" s="2" t="s">
        <v>908</v>
      </c>
      <c r="B1234" s="2" t="s">
        <v>2469</v>
      </c>
      <c r="C1234" s="2" t="s">
        <v>2470</v>
      </c>
    </row>
    <row r="1235" spans="1:3" ht="12.75">
      <c r="A1235" s="2" t="s">
        <v>908</v>
      </c>
      <c r="B1235" s="2" t="s">
        <v>2471</v>
      </c>
      <c r="C1235" s="2" t="s">
        <v>2472</v>
      </c>
    </row>
    <row r="1236" spans="1:3" ht="12.75">
      <c r="A1236" s="2" t="s">
        <v>908</v>
      </c>
      <c r="B1236" s="2" t="s">
        <v>2473</v>
      </c>
      <c r="C1236" s="2" t="s">
        <v>2474</v>
      </c>
    </row>
    <row r="1237" spans="1:3" ht="12.75">
      <c r="A1237" s="2" t="s">
        <v>908</v>
      </c>
      <c r="B1237" s="2" t="s">
        <v>2475</v>
      </c>
      <c r="C1237" s="2" t="s">
        <v>2476</v>
      </c>
    </row>
    <row r="1238" spans="1:3" ht="12.75">
      <c r="A1238" s="2" t="s">
        <v>908</v>
      </c>
      <c r="B1238" s="2" t="s">
        <v>2477</v>
      </c>
      <c r="C1238" s="2" t="s">
        <v>2478</v>
      </c>
    </row>
    <row r="1239" spans="1:3" ht="12.75">
      <c r="A1239" s="2" t="s">
        <v>908</v>
      </c>
      <c r="B1239" s="2" t="s">
        <v>2479</v>
      </c>
      <c r="C1239" s="2" t="s">
        <v>2480</v>
      </c>
    </row>
    <row r="1240" spans="1:3" ht="12.75">
      <c r="A1240" s="2" t="s">
        <v>908</v>
      </c>
      <c r="B1240" s="2" t="s">
        <v>2481</v>
      </c>
      <c r="C1240" s="2" t="s">
        <v>2482</v>
      </c>
    </row>
    <row r="1241" spans="1:3" ht="12.75">
      <c r="A1241" s="2" t="s">
        <v>908</v>
      </c>
      <c r="B1241" s="2" t="s">
        <v>2483</v>
      </c>
      <c r="C1241" s="2" t="s">
        <v>2484</v>
      </c>
    </row>
    <row r="1242" spans="1:3" ht="12.75">
      <c r="A1242" s="2" t="s">
        <v>908</v>
      </c>
      <c r="B1242" s="2" t="s">
        <v>2485</v>
      </c>
      <c r="C1242" s="2" t="s">
        <v>2486</v>
      </c>
    </row>
    <row r="1243" spans="1:3" ht="12.75">
      <c r="A1243" s="2" t="s">
        <v>908</v>
      </c>
      <c r="B1243" s="2" t="s">
        <v>2487</v>
      </c>
      <c r="C1243" s="2" t="s">
        <v>2488</v>
      </c>
    </row>
    <row r="1244" spans="1:3" ht="12.75">
      <c r="A1244" s="2" t="s">
        <v>908</v>
      </c>
      <c r="B1244" s="2" t="s">
        <v>2489</v>
      </c>
      <c r="C1244" s="2" t="s">
        <v>2490</v>
      </c>
    </row>
    <row r="1245" spans="1:3" ht="12.75">
      <c r="A1245" s="2" t="s">
        <v>908</v>
      </c>
      <c r="B1245" s="2" t="s">
        <v>2491</v>
      </c>
      <c r="C1245" s="2" t="s">
        <v>2492</v>
      </c>
    </row>
    <row r="1246" spans="1:3" ht="12.75">
      <c r="A1246" s="2" t="s">
        <v>908</v>
      </c>
      <c r="B1246" s="2" t="s">
        <v>2493</v>
      </c>
      <c r="C1246" s="2" t="s">
        <v>2494</v>
      </c>
    </row>
    <row r="1247" spans="1:3" ht="12.75">
      <c r="A1247" s="2" t="s">
        <v>908</v>
      </c>
      <c r="B1247" s="2" t="s">
        <v>2495</v>
      </c>
      <c r="C1247" s="2" t="s">
        <v>2496</v>
      </c>
    </row>
    <row r="1248" spans="1:3" ht="12.75">
      <c r="A1248" s="2" t="s">
        <v>908</v>
      </c>
      <c r="B1248" s="2" t="s">
        <v>2497</v>
      </c>
      <c r="C1248" s="2" t="s">
        <v>2498</v>
      </c>
    </row>
    <row r="1249" spans="1:3" ht="12.75">
      <c r="A1249" s="2" t="s">
        <v>908</v>
      </c>
      <c r="B1249" s="2" t="s">
        <v>2499</v>
      </c>
      <c r="C1249" s="2" t="s">
        <v>2500</v>
      </c>
    </row>
    <row r="1250" spans="1:3" ht="12.75">
      <c r="A1250" s="2" t="s">
        <v>908</v>
      </c>
      <c r="B1250" s="2" t="s">
        <v>2501</v>
      </c>
      <c r="C1250" s="2" t="s">
        <v>2502</v>
      </c>
    </row>
    <row r="1251" spans="1:3" ht="12.75">
      <c r="A1251" s="2" t="s">
        <v>908</v>
      </c>
      <c r="B1251" s="2" t="s">
        <v>2503</v>
      </c>
      <c r="C1251" s="2" t="s">
        <v>2504</v>
      </c>
    </row>
    <row r="1252" spans="1:3" ht="12.75">
      <c r="A1252" s="2" t="s">
        <v>908</v>
      </c>
      <c r="B1252" s="2" t="s">
        <v>2505</v>
      </c>
      <c r="C1252" s="2" t="s">
        <v>2506</v>
      </c>
    </row>
    <row r="1253" spans="1:3" ht="12.75">
      <c r="A1253" s="2" t="s">
        <v>908</v>
      </c>
      <c r="B1253" s="2" t="s">
        <v>2507</v>
      </c>
      <c r="C1253" s="2" t="s">
        <v>2508</v>
      </c>
    </row>
    <row r="1254" spans="1:3" ht="12.75">
      <c r="A1254" s="2" t="s">
        <v>908</v>
      </c>
      <c r="B1254" s="2" t="s">
        <v>2509</v>
      </c>
      <c r="C1254" s="2" t="s">
        <v>2510</v>
      </c>
    </row>
    <row r="1255" spans="1:3" ht="12.75">
      <c r="A1255" s="2" t="s">
        <v>908</v>
      </c>
      <c r="B1255" s="2" t="s">
        <v>2511</v>
      </c>
      <c r="C1255" s="2" t="s">
        <v>2512</v>
      </c>
    </row>
    <row r="1256" spans="1:3" ht="12.75">
      <c r="A1256" s="2" t="s">
        <v>908</v>
      </c>
      <c r="B1256" s="2" t="s">
        <v>2513</v>
      </c>
      <c r="C1256" s="2" t="s">
        <v>2514</v>
      </c>
    </row>
    <row r="1257" spans="1:3" ht="12.75">
      <c r="A1257" s="2" t="s">
        <v>908</v>
      </c>
      <c r="B1257" s="2" t="s">
        <v>2515</v>
      </c>
      <c r="C1257" s="2" t="s">
        <v>2516</v>
      </c>
    </row>
    <row r="1258" spans="1:3" ht="12.75">
      <c r="A1258" s="2" t="s">
        <v>908</v>
      </c>
      <c r="B1258" s="2" t="s">
        <v>2517</v>
      </c>
      <c r="C1258" s="2" t="s">
        <v>2518</v>
      </c>
    </row>
    <row r="1259" spans="1:3" ht="12.75">
      <c r="A1259" s="2" t="s">
        <v>908</v>
      </c>
      <c r="B1259" s="2" t="s">
        <v>2519</v>
      </c>
      <c r="C1259" s="2" t="s">
        <v>2520</v>
      </c>
    </row>
    <row r="1260" spans="1:3" ht="12.75">
      <c r="A1260" s="2" t="s">
        <v>908</v>
      </c>
      <c r="B1260" s="2" t="s">
        <v>2521</v>
      </c>
      <c r="C1260" s="2" t="s">
        <v>2522</v>
      </c>
    </row>
    <row r="1261" spans="1:3" ht="12.75">
      <c r="A1261" s="2" t="s">
        <v>908</v>
      </c>
      <c r="B1261" s="2" t="s">
        <v>2523</v>
      </c>
      <c r="C1261" s="2" t="s">
        <v>2524</v>
      </c>
    </row>
    <row r="1262" spans="1:3" ht="12.75">
      <c r="A1262" s="2" t="s">
        <v>908</v>
      </c>
      <c r="B1262" s="2" t="s">
        <v>2525</v>
      </c>
      <c r="C1262" s="2" t="s">
        <v>2526</v>
      </c>
    </row>
    <row r="1263" spans="1:3" ht="12.75">
      <c r="A1263" s="2" t="s">
        <v>908</v>
      </c>
      <c r="B1263" s="2" t="s">
        <v>2527</v>
      </c>
      <c r="C1263" s="2" t="s">
        <v>2528</v>
      </c>
    </row>
    <row r="1264" spans="1:3" ht="12.75">
      <c r="A1264" s="2" t="s">
        <v>908</v>
      </c>
      <c r="B1264" s="2" t="s">
        <v>2529</v>
      </c>
      <c r="C1264" s="2" t="s">
        <v>2530</v>
      </c>
    </row>
    <row r="1265" spans="1:3" ht="12.75">
      <c r="A1265" s="2" t="s">
        <v>908</v>
      </c>
      <c r="B1265" s="2" t="s">
        <v>2531</v>
      </c>
      <c r="C1265" s="2" t="s">
        <v>2532</v>
      </c>
    </row>
    <row r="1266" spans="1:3" ht="12.75">
      <c r="A1266" s="2" t="s">
        <v>908</v>
      </c>
      <c r="B1266" s="2" t="s">
        <v>2533</v>
      </c>
      <c r="C1266" s="2" t="s">
        <v>2534</v>
      </c>
    </row>
    <row r="1267" spans="1:3" ht="12.75">
      <c r="A1267" s="2" t="s">
        <v>908</v>
      </c>
      <c r="B1267" s="2" t="s">
        <v>2535</v>
      </c>
      <c r="C1267" s="2" t="s">
        <v>2536</v>
      </c>
    </row>
    <row r="1268" spans="1:3" ht="12.75">
      <c r="A1268" s="2" t="s">
        <v>908</v>
      </c>
      <c r="B1268" s="2" t="s">
        <v>2537</v>
      </c>
      <c r="C1268" s="2" t="s">
        <v>2538</v>
      </c>
    </row>
    <row r="1269" spans="1:3" ht="12.75">
      <c r="A1269" s="2" t="s">
        <v>908</v>
      </c>
      <c r="B1269" s="2" t="s">
        <v>2539</v>
      </c>
      <c r="C1269" s="2" t="s">
        <v>2540</v>
      </c>
    </row>
    <row r="1270" spans="1:3" ht="12.75">
      <c r="A1270" s="2" t="s">
        <v>908</v>
      </c>
      <c r="B1270" s="2" t="s">
        <v>2541</v>
      </c>
      <c r="C1270" s="2" t="s">
        <v>2542</v>
      </c>
    </row>
    <row r="1271" spans="1:3" ht="12.75">
      <c r="A1271" s="2" t="s">
        <v>908</v>
      </c>
      <c r="B1271" s="2" t="s">
        <v>2543</v>
      </c>
      <c r="C1271" s="2" t="s">
        <v>2544</v>
      </c>
    </row>
    <row r="1272" spans="1:3" ht="12.75">
      <c r="A1272" s="2" t="s">
        <v>908</v>
      </c>
      <c r="B1272" s="2" t="s">
        <v>2545</v>
      </c>
      <c r="C1272" s="2" t="s">
        <v>2546</v>
      </c>
    </row>
    <row r="1273" spans="1:3" ht="12.75">
      <c r="A1273" s="2" t="s">
        <v>908</v>
      </c>
      <c r="B1273" s="2" t="s">
        <v>2547</v>
      </c>
      <c r="C1273" s="2" t="s">
        <v>2548</v>
      </c>
    </row>
    <row r="1274" spans="1:3" ht="12.75">
      <c r="A1274" s="2" t="s">
        <v>908</v>
      </c>
      <c r="B1274" s="2" t="s">
        <v>2549</v>
      </c>
      <c r="C1274" s="2" t="s">
        <v>2550</v>
      </c>
    </row>
    <row r="1275" spans="1:3" ht="12.75">
      <c r="A1275" s="2" t="s">
        <v>908</v>
      </c>
      <c r="B1275" s="2" t="s">
        <v>2551</v>
      </c>
      <c r="C1275" s="2" t="s">
        <v>2552</v>
      </c>
    </row>
    <row r="1276" spans="1:3" ht="12.75">
      <c r="A1276" s="2" t="s">
        <v>908</v>
      </c>
      <c r="B1276" s="2" t="s">
        <v>2553</v>
      </c>
      <c r="C1276" s="2" t="s">
        <v>2554</v>
      </c>
    </row>
    <row r="1277" spans="1:3" ht="12.75">
      <c r="A1277" s="2" t="s">
        <v>908</v>
      </c>
      <c r="B1277" s="2" t="s">
        <v>2555</v>
      </c>
      <c r="C1277" s="2" t="s">
        <v>2556</v>
      </c>
    </row>
    <row r="1278" spans="1:3" ht="12.75">
      <c r="A1278" s="2" t="s">
        <v>908</v>
      </c>
      <c r="B1278" s="2" t="s">
        <v>2557</v>
      </c>
      <c r="C1278" s="2" t="s">
        <v>2558</v>
      </c>
    </row>
    <row r="1279" spans="1:3" ht="12.75">
      <c r="A1279" s="2" t="s">
        <v>908</v>
      </c>
      <c r="B1279" s="2" t="s">
        <v>2559</v>
      </c>
      <c r="C1279" s="2" t="s">
        <v>2560</v>
      </c>
    </row>
    <row r="1280" spans="1:3" ht="12.75">
      <c r="A1280" s="2" t="s">
        <v>908</v>
      </c>
      <c r="B1280" s="2" t="s">
        <v>2561</v>
      </c>
      <c r="C1280" s="2" t="s">
        <v>2562</v>
      </c>
    </row>
    <row r="1281" spans="1:3" ht="12.75">
      <c r="A1281" s="2" t="s">
        <v>908</v>
      </c>
      <c r="B1281" s="2" t="s">
        <v>2563</v>
      </c>
      <c r="C1281" s="2" t="s">
        <v>2564</v>
      </c>
    </row>
    <row r="1282" spans="1:3" ht="12.75">
      <c r="A1282" s="2" t="s">
        <v>908</v>
      </c>
      <c r="B1282" s="2" t="s">
        <v>2565</v>
      </c>
      <c r="C1282" s="2" t="s">
        <v>2566</v>
      </c>
    </row>
    <row r="1283" spans="1:3" ht="12.75">
      <c r="A1283" s="2" t="s">
        <v>908</v>
      </c>
      <c r="B1283" s="2" t="s">
        <v>2567</v>
      </c>
      <c r="C1283" s="2" t="s">
        <v>2568</v>
      </c>
    </row>
    <row r="1284" spans="1:3" ht="12.75">
      <c r="A1284" s="2" t="s">
        <v>908</v>
      </c>
      <c r="B1284" s="2" t="s">
        <v>2569</v>
      </c>
      <c r="C1284" s="2" t="s">
        <v>2570</v>
      </c>
    </row>
    <row r="1285" spans="1:3" ht="12.75">
      <c r="A1285" s="2" t="s">
        <v>908</v>
      </c>
      <c r="B1285" s="2" t="s">
        <v>2571</v>
      </c>
      <c r="C1285" s="2" t="s">
        <v>2572</v>
      </c>
    </row>
    <row r="1286" spans="1:3" ht="12.75">
      <c r="A1286" s="2" t="s">
        <v>908</v>
      </c>
      <c r="B1286" s="2" t="s">
        <v>2573</v>
      </c>
      <c r="C1286" s="2" t="s">
        <v>2574</v>
      </c>
    </row>
    <row r="1287" spans="1:3" ht="12.75">
      <c r="A1287" s="2" t="s">
        <v>908</v>
      </c>
      <c r="B1287" s="2" t="s">
        <v>2575</v>
      </c>
      <c r="C1287" s="2" t="s">
        <v>2576</v>
      </c>
    </row>
    <row r="1288" spans="1:3" ht="12.75">
      <c r="A1288" s="2" t="s">
        <v>908</v>
      </c>
      <c r="B1288" s="2" t="s">
        <v>2577</v>
      </c>
      <c r="C1288" s="2" t="s">
        <v>2578</v>
      </c>
    </row>
    <row r="1289" spans="1:3" ht="12.75">
      <c r="A1289" s="2" t="s">
        <v>908</v>
      </c>
      <c r="B1289" s="2" t="s">
        <v>2579</v>
      </c>
      <c r="C1289" s="2" t="s">
        <v>2580</v>
      </c>
    </row>
    <row r="1290" spans="1:3" ht="12.75">
      <c r="A1290" s="2" t="s">
        <v>908</v>
      </c>
      <c r="B1290" s="2" t="s">
        <v>2581</v>
      </c>
      <c r="C1290" s="2" t="s">
        <v>2582</v>
      </c>
    </row>
    <row r="1291" spans="1:3" ht="12.75">
      <c r="A1291" s="2" t="s">
        <v>908</v>
      </c>
      <c r="B1291" s="2" t="s">
        <v>2583</v>
      </c>
      <c r="C1291" s="2" t="s">
        <v>2584</v>
      </c>
    </row>
    <row r="1292" spans="1:3" ht="12.75">
      <c r="A1292" s="2" t="s">
        <v>908</v>
      </c>
      <c r="B1292" s="2" t="s">
        <v>2585</v>
      </c>
      <c r="C1292" s="2" t="s">
        <v>2586</v>
      </c>
    </row>
    <row r="1293" spans="1:3" ht="12.75">
      <c r="A1293" s="2" t="s">
        <v>908</v>
      </c>
      <c r="B1293" s="2" t="s">
        <v>2587</v>
      </c>
      <c r="C1293" s="2" t="s">
        <v>2588</v>
      </c>
    </row>
    <row r="1294" spans="1:3" ht="12.75">
      <c r="A1294" s="2" t="s">
        <v>908</v>
      </c>
      <c r="B1294" s="2" t="s">
        <v>2589</v>
      </c>
      <c r="C1294" s="2" t="s">
        <v>2590</v>
      </c>
    </row>
    <row r="1295" spans="1:3" ht="12.75">
      <c r="A1295" s="2" t="s">
        <v>908</v>
      </c>
      <c r="B1295" s="2" t="s">
        <v>2591</v>
      </c>
      <c r="C1295" s="2" t="s">
        <v>2592</v>
      </c>
    </row>
    <row r="1296" spans="1:3" ht="12.75">
      <c r="A1296" s="2" t="s">
        <v>908</v>
      </c>
      <c r="B1296" s="2" t="s">
        <v>2593</v>
      </c>
      <c r="C1296" s="2" t="s">
        <v>2594</v>
      </c>
    </row>
    <row r="1297" spans="1:3" ht="12.75">
      <c r="A1297" s="2" t="s">
        <v>908</v>
      </c>
      <c r="B1297" s="2" t="s">
        <v>2595</v>
      </c>
      <c r="C1297" s="2" t="s">
        <v>2596</v>
      </c>
    </row>
    <row r="1298" spans="1:3" ht="12.75">
      <c r="A1298" s="2" t="s">
        <v>908</v>
      </c>
      <c r="B1298" s="2" t="s">
        <v>2597</v>
      </c>
      <c r="C1298" s="2" t="s">
        <v>2598</v>
      </c>
    </row>
    <row r="1299" spans="1:3" ht="12.75">
      <c r="A1299" s="2" t="s">
        <v>908</v>
      </c>
      <c r="B1299" s="2" t="s">
        <v>2599</v>
      </c>
      <c r="C1299" s="2" t="s">
        <v>2600</v>
      </c>
    </row>
    <row r="1300" spans="1:3" ht="12.75">
      <c r="A1300" s="2" t="s">
        <v>908</v>
      </c>
      <c r="B1300" s="2" t="s">
        <v>2601</v>
      </c>
      <c r="C1300" s="2" t="s">
        <v>2602</v>
      </c>
    </row>
    <row r="1301" spans="1:3" ht="12.75">
      <c r="A1301" s="2" t="s">
        <v>908</v>
      </c>
      <c r="B1301" s="2" t="s">
        <v>2603</v>
      </c>
      <c r="C1301" s="2" t="s">
        <v>2604</v>
      </c>
    </row>
    <row r="1302" spans="1:3" ht="12.75">
      <c r="A1302" s="2" t="s">
        <v>908</v>
      </c>
      <c r="B1302" s="2" t="s">
        <v>2605</v>
      </c>
      <c r="C1302" s="2" t="s">
        <v>2606</v>
      </c>
    </row>
    <row r="1303" spans="1:3" ht="12.75">
      <c r="A1303" s="2" t="s">
        <v>908</v>
      </c>
      <c r="B1303" s="2" t="s">
        <v>2607</v>
      </c>
      <c r="C1303" s="2" t="s">
        <v>2608</v>
      </c>
    </row>
    <row r="1304" spans="1:3" ht="12.75">
      <c r="A1304" s="2" t="s">
        <v>908</v>
      </c>
      <c r="B1304" s="2" t="s">
        <v>2609</v>
      </c>
      <c r="C1304" s="2" t="s">
        <v>2610</v>
      </c>
    </row>
    <row r="1305" spans="1:3" ht="12.75">
      <c r="A1305" s="2" t="s">
        <v>908</v>
      </c>
      <c r="B1305" s="2" t="s">
        <v>2611</v>
      </c>
      <c r="C1305" s="2" t="s">
        <v>2612</v>
      </c>
    </row>
    <row r="1306" spans="1:3" ht="12.75">
      <c r="A1306" s="2" t="s">
        <v>908</v>
      </c>
      <c r="B1306" s="2" t="s">
        <v>2613</v>
      </c>
      <c r="C1306" s="2" t="s">
        <v>2614</v>
      </c>
    </row>
    <row r="1307" spans="1:3" ht="12.75">
      <c r="A1307" s="2" t="s">
        <v>908</v>
      </c>
      <c r="B1307" s="2" t="s">
        <v>2615</v>
      </c>
      <c r="C1307" s="2" t="s">
        <v>2616</v>
      </c>
    </row>
    <row r="1308" spans="1:3" ht="12.75">
      <c r="A1308" s="2" t="s">
        <v>908</v>
      </c>
      <c r="B1308" s="2" t="s">
        <v>2617</v>
      </c>
      <c r="C1308" s="2" t="s">
        <v>2618</v>
      </c>
    </row>
    <row r="1309" spans="1:3" ht="12.75">
      <c r="A1309" s="2" t="s">
        <v>908</v>
      </c>
      <c r="B1309" s="2" t="s">
        <v>2619</v>
      </c>
      <c r="C1309" s="2" t="s">
        <v>2620</v>
      </c>
    </row>
    <row r="1310" spans="1:3" ht="12.75">
      <c r="A1310" s="2" t="s">
        <v>908</v>
      </c>
      <c r="B1310" s="2" t="s">
        <v>2621</v>
      </c>
      <c r="C1310" s="2" t="s">
        <v>2622</v>
      </c>
    </row>
    <row r="1311" spans="1:3" ht="12.75">
      <c r="A1311" s="2" t="s">
        <v>908</v>
      </c>
      <c r="B1311" s="2" t="s">
        <v>2623</v>
      </c>
      <c r="C1311" s="2" t="s">
        <v>2624</v>
      </c>
    </row>
    <row r="1312" spans="1:3" ht="12.75">
      <c r="A1312" s="2" t="s">
        <v>908</v>
      </c>
      <c r="B1312" s="2" t="s">
        <v>2625</v>
      </c>
      <c r="C1312" s="2" t="s">
        <v>2626</v>
      </c>
    </row>
    <row r="1313" spans="1:3" ht="12.75">
      <c r="A1313" s="2" t="s">
        <v>908</v>
      </c>
      <c r="B1313" s="2" t="s">
        <v>2627</v>
      </c>
      <c r="C1313" s="2" t="s">
        <v>2628</v>
      </c>
    </row>
    <row r="1314" spans="1:3" ht="12.75">
      <c r="A1314" s="2" t="s">
        <v>908</v>
      </c>
      <c r="B1314" s="2" t="s">
        <v>2629</v>
      </c>
      <c r="C1314" s="2" t="s">
        <v>2630</v>
      </c>
    </row>
    <row r="1315" spans="1:3" ht="12.75">
      <c r="A1315" s="2" t="s">
        <v>908</v>
      </c>
      <c r="B1315" s="2" t="s">
        <v>2631</v>
      </c>
      <c r="C1315" s="2" t="s">
        <v>2632</v>
      </c>
    </row>
    <row r="1316" spans="1:3" ht="12.75">
      <c r="A1316" s="2" t="s">
        <v>908</v>
      </c>
      <c r="B1316" s="2" t="s">
        <v>2633</v>
      </c>
      <c r="C1316" s="2" t="s">
        <v>2634</v>
      </c>
    </row>
    <row r="1317" spans="1:3" ht="12.75">
      <c r="A1317" s="2" t="s">
        <v>908</v>
      </c>
      <c r="B1317" s="2" t="s">
        <v>2635</v>
      </c>
      <c r="C1317" s="2" t="s">
        <v>2636</v>
      </c>
    </row>
    <row r="1318" spans="1:3" ht="12.75">
      <c r="A1318" s="2" t="s">
        <v>908</v>
      </c>
      <c r="B1318" s="2" t="s">
        <v>2637</v>
      </c>
      <c r="C1318" s="2" t="s">
        <v>2638</v>
      </c>
    </row>
    <row r="1319" spans="1:3" ht="12.75">
      <c r="A1319" s="2" t="s">
        <v>908</v>
      </c>
      <c r="B1319" s="2" t="s">
        <v>2639</v>
      </c>
      <c r="C1319" s="2" t="s">
        <v>2640</v>
      </c>
    </row>
    <row r="1320" spans="1:3" ht="12.75">
      <c r="A1320" s="2" t="s">
        <v>908</v>
      </c>
      <c r="B1320" s="2" t="s">
        <v>2641</v>
      </c>
      <c r="C1320" s="2" t="s">
        <v>2642</v>
      </c>
    </row>
    <row r="1321" spans="1:3" ht="12.75">
      <c r="A1321" s="2" t="s">
        <v>908</v>
      </c>
      <c r="B1321" s="2" t="s">
        <v>2643</v>
      </c>
      <c r="C1321" s="2" t="s">
        <v>2644</v>
      </c>
    </row>
    <row r="1322" spans="1:3" ht="12.75">
      <c r="A1322" s="2" t="s">
        <v>908</v>
      </c>
      <c r="B1322" s="2" t="s">
        <v>2645</v>
      </c>
      <c r="C1322" s="2" t="s">
        <v>2646</v>
      </c>
    </row>
    <row r="1323" spans="1:3" ht="12.75">
      <c r="A1323" s="2" t="s">
        <v>908</v>
      </c>
      <c r="B1323" s="2" t="s">
        <v>2647</v>
      </c>
      <c r="C1323" s="2" t="s">
        <v>2648</v>
      </c>
    </row>
    <row r="1324" spans="1:3" ht="12.75">
      <c r="A1324" s="2" t="s">
        <v>908</v>
      </c>
      <c r="B1324" s="2" t="s">
        <v>2649</v>
      </c>
      <c r="C1324" s="2" t="s">
        <v>2650</v>
      </c>
    </row>
    <row r="1325" spans="1:3" ht="12.75">
      <c r="A1325" s="2" t="s">
        <v>908</v>
      </c>
      <c r="B1325" s="2" t="s">
        <v>2651</v>
      </c>
      <c r="C1325" s="2" t="s">
        <v>2652</v>
      </c>
    </row>
    <row r="1326" spans="1:3" ht="12.75">
      <c r="A1326" s="2" t="s">
        <v>908</v>
      </c>
      <c r="B1326" s="2" t="s">
        <v>2653</v>
      </c>
      <c r="C1326" s="2" t="s">
        <v>2654</v>
      </c>
    </row>
    <row r="1327" spans="1:3" ht="12.75">
      <c r="A1327" s="2" t="s">
        <v>908</v>
      </c>
      <c r="B1327" s="2" t="s">
        <v>2655</v>
      </c>
      <c r="C1327" s="2" t="s">
        <v>2656</v>
      </c>
    </row>
    <row r="1328" spans="1:3" ht="12.75">
      <c r="A1328" s="2" t="s">
        <v>908</v>
      </c>
      <c r="B1328" s="2" t="s">
        <v>2657</v>
      </c>
      <c r="C1328" s="2" t="s">
        <v>2658</v>
      </c>
    </row>
    <row r="1329" spans="1:3" ht="12.75">
      <c r="A1329" s="2" t="s">
        <v>908</v>
      </c>
      <c r="B1329" s="2" t="s">
        <v>2659</v>
      </c>
      <c r="C1329" s="2" t="s">
        <v>2660</v>
      </c>
    </row>
    <row r="1330" spans="1:3" ht="12.75">
      <c r="A1330" s="2" t="s">
        <v>908</v>
      </c>
      <c r="B1330" s="2" t="s">
        <v>2661</v>
      </c>
      <c r="C1330" s="2" t="s">
        <v>2662</v>
      </c>
    </row>
    <row r="1331" spans="1:3" ht="12.75">
      <c r="A1331" s="2" t="s">
        <v>908</v>
      </c>
      <c r="B1331" s="2" t="s">
        <v>2663</v>
      </c>
      <c r="C1331" s="2" t="s">
        <v>2664</v>
      </c>
    </row>
    <row r="1332" spans="1:3" ht="12.75">
      <c r="A1332" s="2" t="s">
        <v>908</v>
      </c>
      <c r="B1332" s="2" t="s">
        <v>2665</v>
      </c>
      <c r="C1332" s="2" t="s">
        <v>2666</v>
      </c>
    </row>
    <row r="1333" spans="1:3" ht="12.75">
      <c r="A1333" s="2" t="s">
        <v>908</v>
      </c>
      <c r="B1333" s="2" t="s">
        <v>2667</v>
      </c>
      <c r="C1333" s="2" t="s">
        <v>2668</v>
      </c>
    </row>
    <row r="1334" spans="1:3" ht="12.75">
      <c r="A1334" s="2" t="s">
        <v>908</v>
      </c>
      <c r="B1334" s="2" t="s">
        <v>2669</v>
      </c>
      <c r="C1334" s="2" t="s">
        <v>2670</v>
      </c>
    </row>
    <row r="1335" spans="1:3" ht="12.75">
      <c r="A1335" s="2" t="s">
        <v>908</v>
      </c>
      <c r="B1335" s="2" t="s">
        <v>2671</v>
      </c>
      <c r="C1335" s="2" t="s">
        <v>2672</v>
      </c>
    </row>
    <row r="1336" spans="1:3" ht="12.75">
      <c r="A1336" s="2" t="s">
        <v>908</v>
      </c>
      <c r="B1336" s="2" t="s">
        <v>2673</v>
      </c>
      <c r="C1336" s="2" t="s">
        <v>2674</v>
      </c>
    </row>
    <row r="1337" spans="1:3" ht="12.75">
      <c r="A1337" s="2" t="s">
        <v>908</v>
      </c>
      <c r="B1337" s="2" t="s">
        <v>2675</v>
      </c>
      <c r="C1337" s="2" t="s">
        <v>2676</v>
      </c>
    </row>
    <row r="1338" spans="1:3" ht="12.75">
      <c r="A1338" s="2" t="s">
        <v>908</v>
      </c>
      <c r="B1338" s="2" t="s">
        <v>2677</v>
      </c>
      <c r="C1338" s="2" t="s">
        <v>2678</v>
      </c>
    </row>
    <row r="1339" spans="1:3" ht="12.75">
      <c r="A1339" s="2" t="s">
        <v>908</v>
      </c>
      <c r="B1339" s="2" t="s">
        <v>2679</v>
      </c>
      <c r="C1339" s="2" t="s">
        <v>2680</v>
      </c>
    </row>
    <row r="1340" spans="1:3" ht="12.75">
      <c r="A1340" s="2" t="s">
        <v>908</v>
      </c>
      <c r="B1340" s="2" t="s">
        <v>2681</v>
      </c>
      <c r="C1340" s="2" t="s">
        <v>2682</v>
      </c>
    </row>
    <row r="1341" spans="1:3" ht="12.75">
      <c r="A1341" s="2" t="s">
        <v>908</v>
      </c>
      <c r="B1341" s="2" t="s">
        <v>2683</v>
      </c>
      <c r="C1341" s="2" t="s">
        <v>2684</v>
      </c>
    </row>
    <row r="1342" spans="1:3" ht="12.75">
      <c r="A1342" s="2" t="s">
        <v>908</v>
      </c>
      <c r="B1342" s="2" t="s">
        <v>2685</v>
      </c>
      <c r="C1342" s="2" t="s">
        <v>2686</v>
      </c>
    </row>
    <row r="1343" spans="1:3" ht="12.75">
      <c r="A1343" s="2" t="s">
        <v>908</v>
      </c>
      <c r="B1343" s="2" t="s">
        <v>2687</v>
      </c>
      <c r="C1343" s="2" t="s">
        <v>2688</v>
      </c>
    </row>
    <row r="1344" spans="1:3" ht="12.75">
      <c r="A1344" s="2" t="s">
        <v>908</v>
      </c>
      <c r="B1344" s="2" t="s">
        <v>2689</v>
      </c>
      <c r="C1344" s="2" t="s">
        <v>2690</v>
      </c>
    </row>
    <row r="1345" spans="1:3" ht="12.75">
      <c r="A1345" s="2" t="s">
        <v>908</v>
      </c>
      <c r="B1345" s="2" t="s">
        <v>2691</v>
      </c>
      <c r="C1345" s="2" t="s">
        <v>2692</v>
      </c>
    </row>
    <row r="1346" spans="1:3" ht="12.75">
      <c r="A1346" s="2" t="s">
        <v>908</v>
      </c>
      <c r="B1346" s="2" t="s">
        <v>2693</v>
      </c>
      <c r="C1346" s="2" t="s">
        <v>2694</v>
      </c>
    </row>
    <row r="1347" spans="1:3" ht="12.75">
      <c r="A1347" s="2" t="s">
        <v>908</v>
      </c>
      <c r="B1347" s="2" t="s">
        <v>2695</v>
      </c>
      <c r="C1347" s="2" t="s">
        <v>2696</v>
      </c>
    </row>
    <row r="1348" spans="1:3" ht="12.75">
      <c r="A1348" s="2" t="s">
        <v>2697</v>
      </c>
      <c r="B1348" s="2" t="s">
        <v>2698</v>
      </c>
      <c r="C1348" s="2" t="s">
        <v>2699</v>
      </c>
    </row>
    <row r="1349" spans="1:3" ht="12.75">
      <c r="A1349" s="2" t="s">
        <v>2697</v>
      </c>
      <c r="B1349" s="2" t="s">
        <v>2700</v>
      </c>
      <c r="C1349" s="2" t="s">
        <v>2701</v>
      </c>
    </row>
    <row r="1350" spans="1:3" ht="12.75">
      <c r="A1350" s="2" t="s">
        <v>2697</v>
      </c>
      <c r="B1350" s="2" t="s">
        <v>2702</v>
      </c>
      <c r="C1350" s="2" t="s">
        <v>2703</v>
      </c>
    </row>
    <row r="1351" spans="1:3" ht="12.75">
      <c r="A1351" s="2" t="s">
        <v>2697</v>
      </c>
      <c r="B1351" s="2" t="s">
        <v>2704</v>
      </c>
      <c r="C1351" s="2" t="s">
        <v>2705</v>
      </c>
    </row>
    <row r="1352" spans="1:3" ht="12.75">
      <c r="A1352" s="2" t="s">
        <v>2697</v>
      </c>
      <c r="B1352" s="2" t="s">
        <v>2706</v>
      </c>
      <c r="C1352" s="2" t="s">
        <v>2707</v>
      </c>
    </row>
    <row r="1353" spans="1:3" ht="12.75">
      <c r="A1353" s="2" t="s">
        <v>2697</v>
      </c>
      <c r="B1353" s="2" t="s">
        <v>2708</v>
      </c>
      <c r="C1353" s="2" t="s">
        <v>2709</v>
      </c>
    </row>
    <row r="1354" spans="1:3" ht="12.75">
      <c r="A1354" s="2" t="s">
        <v>2697</v>
      </c>
      <c r="B1354" s="2" t="s">
        <v>2710</v>
      </c>
      <c r="C1354" s="2" t="s">
        <v>2711</v>
      </c>
    </row>
    <row r="1355" spans="1:3" ht="12.75">
      <c r="A1355" s="2" t="s">
        <v>2697</v>
      </c>
      <c r="B1355" s="2" t="s">
        <v>2712</v>
      </c>
      <c r="C1355" s="2" t="s">
        <v>2713</v>
      </c>
    </row>
    <row r="1356" spans="1:3" ht="12.75">
      <c r="A1356" s="2" t="s">
        <v>2697</v>
      </c>
      <c r="B1356" s="2" t="s">
        <v>2714</v>
      </c>
      <c r="C1356" s="2" t="s">
        <v>2715</v>
      </c>
    </row>
    <row r="1357" spans="1:3" ht="12.75">
      <c r="A1357" s="2" t="s">
        <v>2697</v>
      </c>
      <c r="B1357" s="2" t="s">
        <v>2716</v>
      </c>
      <c r="C1357" s="2" t="s">
        <v>2717</v>
      </c>
    </row>
    <row r="1358" spans="1:3" ht="12.75">
      <c r="A1358" s="2" t="s">
        <v>2697</v>
      </c>
      <c r="B1358" s="2" t="s">
        <v>2718</v>
      </c>
      <c r="C1358" s="2" t="s">
        <v>2719</v>
      </c>
    </row>
    <row r="1359" spans="1:3" ht="12.75">
      <c r="A1359" s="2" t="s">
        <v>2697</v>
      </c>
      <c r="B1359" s="2" t="s">
        <v>2720</v>
      </c>
      <c r="C1359" s="2" t="s">
        <v>2721</v>
      </c>
    </row>
    <row r="1360" spans="1:3" ht="12.75">
      <c r="A1360" s="2" t="s">
        <v>2697</v>
      </c>
      <c r="B1360" s="2" t="s">
        <v>2722</v>
      </c>
      <c r="C1360" s="2" t="s">
        <v>2723</v>
      </c>
    </row>
    <row r="1361" spans="1:3" ht="12.75">
      <c r="A1361" s="2" t="s">
        <v>2697</v>
      </c>
      <c r="B1361" s="2" t="s">
        <v>2724</v>
      </c>
      <c r="C1361" s="2" t="s">
        <v>2725</v>
      </c>
    </row>
    <row r="1362" spans="1:3" ht="12.75">
      <c r="A1362" s="2" t="s">
        <v>2697</v>
      </c>
      <c r="B1362" s="2" t="s">
        <v>2726</v>
      </c>
      <c r="C1362" s="2" t="s">
        <v>2727</v>
      </c>
    </row>
    <row r="1363" spans="1:3" ht="12.75">
      <c r="A1363" s="2" t="s">
        <v>2697</v>
      </c>
      <c r="B1363" s="2" t="s">
        <v>2728</v>
      </c>
      <c r="C1363" s="2" t="s">
        <v>2729</v>
      </c>
    </row>
    <row r="1364" spans="1:3" ht="12.75">
      <c r="A1364" s="2" t="s">
        <v>2697</v>
      </c>
      <c r="B1364" s="2" t="s">
        <v>2730</v>
      </c>
      <c r="C1364" s="2" t="s">
        <v>2731</v>
      </c>
    </row>
    <row r="1365" spans="1:3" ht="12.75">
      <c r="A1365" s="2" t="s">
        <v>2697</v>
      </c>
      <c r="B1365" s="2" t="s">
        <v>2732</v>
      </c>
      <c r="C1365" s="2" t="s">
        <v>2733</v>
      </c>
    </row>
    <row r="1366" spans="1:3" ht="12.75">
      <c r="A1366" s="2" t="s">
        <v>2697</v>
      </c>
      <c r="B1366" s="2" t="s">
        <v>2734</v>
      </c>
      <c r="C1366" s="2" t="s">
        <v>2735</v>
      </c>
    </row>
    <row r="1367" spans="1:3" ht="12.75">
      <c r="A1367" s="2" t="s">
        <v>2697</v>
      </c>
      <c r="B1367" s="2" t="s">
        <v>2736</v>
      </c>
      <c r="C1367" s="2" t="s">
        <v>2737</v>
      </c>
    </row>
    <row r="1368" spans="1:3" ht="12.75">
      <c r="A1368" s="2" t="s">
        <v>2697</v>
      </c>
      <c r="B1368" s="2" t="s">
        <v>2738</v>
      </c>
      <c r="C1368" s="2" t="s">
        <v>2739</v>
      </c>
    </row>
    <row r="1369" spans="1:3" ht="12.75">
      <c r="A1369" s="2" t="s">
        <v>2697</v>
      </c>
      <c r="B1369" s="2" t="s">
        <v>2740</v>
      </c>
      <c r="C1369" s="2" t="s">
        <v>2741</v>
      </c>
    </row>
    <row r="1370" spans="1:3" ht="12.75">
      <c r="A1370" s="2" t="s">
        <v>2697</v>
      </c>
      <c r="B1370" s="2" t="s">
        <v>2742</v>
      </c>
      <c r="C1370" s="2" t="s">
        <v>2743</v>
      </c>
    </row>
    <row r="1371" spans="1:3" ht="12.75">
      <c r="A1371" s="2" t="s">
        <v>2697</v>
      </c>
      <c r="B1371" s="2" t="s">
        <v>2744</v>
      </c>
      <c r="C1371" s="2" t="s">
        <v>2745</v>
      </c>
    </row>
    <row r="1372" spans="1:3" ht="12.75">
      <c r="A1372" s="2" t="s">
        <v>2697</v>
      </c>
      <c r="B1372" s="2" t="s">
        <v>2746</v>
      </c>
      <c r="C1372" s="2" t="s">
        <v>2747</v>
      </c>
    </row>
    <row r="1373" spans="1:3" ht="12.75">
      <c r="A1373" s="2" t="s">
        <v>2697</v>
      </c>
      <c r="B1373" s="2" t="s">
        <v>2748</v>
      </c>
      <c r="C1373" s="2" t="s">
        <v>2749</v>
      </c>
    </row>
    <row r="1374" spans="1:3" ht="12.75">
      <c r="A1374" s="2" t="s">
        <v>2697</v>
      </c>
      <c r="B1374" s="2" t="s">
        <v>2750</v>
      </c>
      <c r="C1374" s="2" t="s">
        <v>2751</v>
      </c>
    </row>
    <row r="1375" spans="1:3" ht="12.75">
      <c r="A1375" s="2" t="s">
        <v>2697</v>
      </c>
      <c r="B1375" s="2" t="s">
        <v>2752</v>
      </c>
      <c r="C1375" s="2" t="s">
        <v>2753</v>
      </c>
    </row>
    <row r="1376" spans="1:3" ht="12.75">
      <c r="A1376" s="2" t="s">
        <v>2697</v>
      </c>
      <c r="B1376" s="2" t="s">
        <v>2754</v>
      </c>
      <c r="C1376" s="2" t="s">
        <v>2755</v>
      </c>
    </row>
    <row r="1377" spans="1:3" ht="12.75">
      <c r="A1377" s="2" t="s">
        <v>2697</v>
      </c>
      <c r="B1377" s="2" t="s">
        <v>2756</v>
      </c>
      <c r="C1377" s="2" t="s">
        <v>2757</v>
      </c>
    </row>
    <row r="1378" spans="1:3" ht="12.75">
      <c r="A1378" s="2" t="s">
        <v>2697</v>
      </c>
      <c r="B1378" s="2" t="s">
        <v>2758</v>
      </c>
      <c r="C1378" s="2" t="s">
        <v>2759</v>
      </c>
    </row>
    <row r="1379" spans="1:3" ht="12.75">
      <c r="A1379" s="2" t="s">
        <v>2697</v>
      </c>
      <c r="B1379" s="2" t="s">
        <v>2760</v>
      </c>
      <c r="C1379" s="2" t="s">
        <v>2761</v>
      </c>
    </row>
    <row r="1380" spans="1:3" ht="12.75">
      <c r="A1380" s="2" t="s">
        <v>2697</v>
      </c>
      <c r="B1380" s="2" t="s">
        <v>2762</v>
      </c>
      <c r="C1380" s="2" t="s">
        <v>2763</v>
      </c>
    </row>
    <row r="1381" spans="1:3" ht="12.75">
      <c r="A1381" s="2" t="s">
        <v>2697</v>
      </c>
      <c r="B1381" s="2" t="s">
        <v>2764</v>
      </c>
      <c r="C1381" s="2" t="s">
        <v>2765</v>
      </c>
    </row>
    <row r="1382" spans="1:3" ht="12.75">
      <c r="A1382" s="2" t="s">
        <v>2697</v>
      </c>
      <c r="B1382" s="2" t="s">
        <v>2766</v>
      </c>
      <c r="C1382" s="2" t="s">
        <v>2767</v>
      </c>
    </row>
    <row r="1383" spans="1:3" ht="12.75">
      <c r="A1383" s="2" t="s">
        <v>2697</v>
      </c>
      <c r="B1383" s="2" t="s">
        <v>2768</v>
      </c>
      <c r="C1383" s="2" t="s">
        <v>2769</v>
      </c>
    </row>
    <row r="1384" spans="1:3" ht="12.75">
      <c r="A1384" s="2" t="s">
        <v>2697</v>
      </c>
      <c r="B1384" s="2" t="s">
        <v>2770</v>
      </c>
      <c r="C1384" s="2" t="s">
        <v>2771</v>
      </c>
    </row>
    <row r="1385" spans="1:3" ht="12.75">
      <c r="A1385" s="2" t="s">
        <v>2697</v>
      </c>
      <c r="B1385" s="2" t="s">
        <v>2772</v>
      </c>
      <c r="C1385" s="2" t="s">
        <v>2773</v>
      </c>
    </row>
    <row r="1386" spans="1:3" ht="12.75">
      <c r="A1386" s="2" t="s">
        <v>2697</v>
      </c>
      <c r="B1386" s="2" t="s">
        <v>2774</v>
      </c>
      <c r="C1386" s="2" t="s">
        <v>2775</v>
      </c>
    </row>
    <row r="1387" spans="1:3" ht="12.75">
      <c r="A1387" s="2" t="s">
        <v>2697</v>
      </c>
      <c r="B1387" s="2" t="s">
        <v>2776</v>
      </c>
      <c r="C1387" s="2" t="s">
        <v>2777</v>
      </c>
    </row>
    <row r="1388" spans="1:3" ht="12.75">
      <c r="A1388" s="2" t="s">
        <v>2697</v>
      </c>
      <c r="B1388" s="2" t="s">
        <v>2778</v>
      </c>
      <c r="C1388" s="2" t="s">
        <v>2779</v>
      </c>
    </row>
    <row r="1389" spans="1:3" ht="12.75">
      <c r="A1389" s="2" t="s">
        <v>2697</v>
      </c>
      <c r="B1389" s="2" t="s">
        <v>2780</v>
      </c>
      <c r="C1389" s="2" t="s">
        <v>2781</v>
      </c>
    </row>
    <row r="1390" spans="1:3" ht="12.75">
      <c r="A1390" s="2" t="s">
        <v>2697</v>
      </c>
      <c r="B1390" s="2" t="s">
        <v>2782</v>
      </c>
      <c r="C1390" s="2" t="s">
        <v>2783</v>
      </c>
    </row>
    <row r="1391" spans="1:3" ht="12.75">
      <c r="A1391" s="2" t="s">
        <v>2697</v>
      </c>
      <c r="B1391" s="2" t="s">
        <v>2784</v>
      </c>
      <c r="C1391" s="2" t="s">
        <v>2785</v>
      </c>
    </row>
    <row r="1392" spans="1:3" ht="12.75">
      <c r="A1392" s="2" t="s">
        <v>2697</v>
      </c>
      <c r="B1392" s="2" t="s">
        <v>2786</v>
      </c>
      <c r="C1392" s="2" t="s">
        <v>2787</v>
      </c>
    </row>
    <row r="1393" spans="1:3" ht="12.75">
      <c r="A1393" s="2" t="s">
        <v>2697</v>
      </c>
      <c r="B1393" s="2" t="s">
        <v>2788</v>
      </c>
      <c r="C1393" s="2" t="s">
        <v>2789</v>
      </c>
    </row>
    <row r="1394" spans="1:3" ht="12.75">
      <c r="A1394" s="2" t="s">
        <v>2697</v>
      </c>
      <c r="B1394" s="2" t="s">
        <v>2790</v>
      </c>
      <c r="C1394" s="2" t="s">
        <v>2791</v>
      </c>
    </row>
    <row r="1395" spans="1:3" ht="12.75">
      <c r="A1395" s="2" t="s">
        <v>2697</v>
      </c>
      <c r="B1395" s="2" t="s">
        <v>2792</v>
      </c>
      <c r="C1395" s="2" t="s">
        <v>2793</v>
      </c>
    </row>
    <row r="1396" spans="1:3" ht="12.75">
      <c r="A1396" s="2" t="s">
        <v>2697</v>
      </c>
      <c r="B1396" s="2" t="s">
        <v>2794</v>
      </c>
      <c r="C1396" s="2" t="s">
        <v>2795</v>
      </c>
    </row>
    <row r="1397" spans="1:3" ht="12.75">
      <c r="A1397" s="2" t="s">
        <v>2697</v>
      </c>
      <c r="B1397" s="2" t="s">
        <v>2796</v>
      </c>
      <c r="C1397" s="2" t="s">
        <v>2797</v>
      </c>
    </row>
    <row r="1398" spans="1:3" ht="12.75">
      <c r="A1398" s="2" t="s">
        <v>2697</v>
      </c>
      <c r="B1398" s="2" t="s">
        <v>2798</v>
      </c>
      <c r="C1398" s="2" t="s">
        <v>2799</v>
      </c>
    </row>
    <row r="1399" spans="1:3" ht="12.75">
      <c r="A1399" s="2" t="s">
        <v>2697</v>
      </c>
      <c r="B1399" s="2" t="s">
        <v>2800</v>
      </c>
      <c r="C1399" s="2" t="s">
        <v>2801</v>
      </c>
    </row>
    <row r="1400" spans="1:3" ht="12.75">
      <c r="A1400" s="2" t="s">
        <v>2697</v>
      </c>
      <c r="B1400" s="2" t="s">
        <v>2802</v>
      </c>
      <c r="C1400" s="2" t="s">
        <v>2803</v>
      </c>
    </row>
    <row r="1401" spans="1:3" ht="12.75">
      <c r="A1401" s="2" t="s">
        <v>2697</v>
      </c>
      <c r="B1401" s="2" t="s">
        <v>2804</v>
      </c>
      <c r="C1401" s="2" t="s">
        <v>2805</v>
      </c>
    </row>
    <row r="1402" spans="1:3" ht="12.75">
      <c r="A1402" s="2" t="s">
        <v>2697</v>
      </c>
      <c r="B1402" s="2" t="s">
        <v>2806</v>
      </c>
      <c r="C1402" s="2" t="s">
        <v>2807</v>
      </c>
    </row>
    <row r="1403" spans="1:3" ht="12.75">
      <c r="A1403" s="2" t="s">
        <v>2697</v>
      </c>
      <c r="B1403" s="2" t="s">
        <v>2808</v>
      </c>
      <c r="C1403" s="2" t="s">
        <v>2809</v>
      </c>
    </row>
    <row r="1404" spans="1:3" ht="12.75">
      <c r="A1404" s="2" t="s">
        <v>2697</v>
      </c>
      <c r="B1404" s="2" t="s">
        <v>2810</v>
      </c>
      <c r="C1404" s="2" t="s">
        <v>2811</v>
      </c>
    </row>
    <row r="1405" spans="1:3" ht="12.75">
      <c r="A1405" s="2" t="s">
        <v>2697</v>
      </c>
      <c r="B1405" s="2" t="s">
        <v>2812</v>
      </c>
      <c r="C1405" s="2" t="s">
        <v>2813</v>
      </c>
    </row>
    <row r="1406" spans="1:3" ht="12.75">
      <c r="A1406" s="2" t="s">
        <v>2697</v>
      </c>
      <c r="B1406" s="2" t="s">
        <v>2814</v>
      </c>
      <c r="C1406" s="2" t="s">
        <v>2815</v>
      </c>
    </row>
    <row r="1407" spans="1:3" ht="12.75">
      <c r="A1407" s="2" t="s">
        <v>2697</v>
      </c>
      <c r="B1407" s="2" t="s">
        <v>2816</v>
      </c>
      <c r="C1407" s="2" t="s">
        <v>2817</v>
      </c>
    </row>
    <row r="1408" spans="1:3" ht="12.75">
      <c r="A1408" s="2" t="s">
        <v>2697</v>
      </c>
      <c r="B1408" s="2" t="s">
        <v>2818</v>
      </c>
      <c r="C1408" s="2" t="s">
        <v>2819</v>
      </c>
    </row>
    <row r="1409" spans="1:3" ht="12.75">
      <c r="A1409" s="2" t="s">
        <v>2697</v>
      </c>
      <c r="B1409" s="2" t="s">
        <v>2820</v>
      </c>
      <c r="C1409" s="2" t="s">
        <v>2821</v>
      </c>
    </row>
    <row r="1410" spans="1:3" ht="12.75">
      <c r="A1410" s="2" t="s">
        <v>2697</v>
      </c>
      <c r="B1410" s="2" t="s">
        <v>2822</v>
      </c>
      <c r="C1410" s="2" t="s">
        <v>2823</v>
      </c>
    </row>
    <row r="1411" spans="1:3" ht="12.75">
      <c r="A1411" s="2" t="s">
        <v>2697</v>
      </c>
      <c r="B1411" s="2" t="s">
        <v>2824</v>
      </c>
      <c r="C1411" s="2" t="s">
        <v>2825</v>
      </c>
    </row>
    <row r="1412" spans="1:3" ht="12.75">
      <c r="A1412" s="2" t="s">
        <v>2697</v>
      </c>
      <c r="B1412" s="2" t="s">
        <v>2826</v>
      </c>
      <c r="C1412" s="2" t="s">
        <v>2827</v>
      </c>
    </row>
    <row r="1413" spans="1:3" ht="12.75">
      <c r="A1413" s="2" t="s">
        <v>2697</v>
      </c>
      <c r="B1413" s="2" t="s">
        <v>2828</v>
      </c>
      <c r="C1413" s="2" t="s">
        <v>2829</v>
      </c>
    </row>
    <row r="1414" spans="1:3" ht="12.75">
      <c r="A1414" s="2" t="s">
        <v>2697</v>
      </c>
      <c r="B1414" s="2" t="s">
        <v>2830</v>
      </c>
      <c r="C1414" s="2" t="s">
        <v>2831</v>
      </c>
    </row>
    <row r="1415" spans="1:3" ht="12.75">
      <c r="A1415" s="2" t="s">
        <v>2697</v>
      </c>
      <c r="B1415" s="2" t="s">
        <v>2832</v>
      </c>
      <c r="C1415" s="2" t="s">
        <v>2833</v>
      </c>
    </row>
    <row r="1416" spans="1:3" ht="12.75">
      <c r="A1416" s="2" t="s">
        <v>2697</v>
      </c>
      <c r="B1416" s="2" t="s">
        <v>2834</v>
      </c>
      <c r="C1416" s="2" t="s">
        <v>2835</v>
      </c>
    </row>
    <row r="1417" spans="1:3" ht="12.75">
      <c r="A1417" s="2" t="s">
        <v>2697</v>
      </c>
      <c r="B1417" s="2" t="s">
        <v>2836</v>
      </c>
      <c r="C1417" s="2" t="s">
        <v>2837</v>
      </c>
    </row>
    <row r="1418" spans="1:3" ht="12.75">
      <c r="A1418" s="2" t="s">
        <v>2697</v>
      </c>
      <c r="B1418" s="2" t="s">
        <v>2838</v>
      </c>
      <c r="C1418" s="2" t="s">
        <v>2839</v>
      </c>
    </row>
    <row r="1419" spans="1:3" ht="12.75">
      <c r="A1419" s="2" t="s">
        <v>2697</v>
      </c>
      <c r="B1419" s="2" t="s">
        <v>2840</v>
      </c>
      <c r="C1419" s="2" t="s">
        <v>2841</v>
      </c>
    </row>
    <row r="1420" spans="1:3" ht="12.75">
      <c r="A1420" s="2" t="s">
        <v>2697</v>
      </c>
      <c r="B1420" s="2" t="s">
        <v>2842</v>
      </c>
      <c r="C1420" s="2" t="s">
        <v>2843</v>
      </c>
    </row>
    <row r="1421" spans="1:3" ht="12.75">
      <c r="A1421" s="2" t="s">
        <v>2697</v>
      </c>
      <c r="B1421" s="2" t="s">
        <v>2844</v>
      </c>
      <c r="C1421" s="2" t="s">
        <v>2845</v>
      </c>
    </row>
    <row r="1422" spans="1:3" ht="12.75">
      <c r="A1422" s="2" t="s">
        <v>2697</v>
      </c>
      <c r="B1422" s="2" t="s">
        <v>2846</v>
      </c>
      <c r="C1422" s="2" t="s">
        <v>2847</v>
      </c>
    </row>
    <row r="1423" spans="1:3" ht="12.75">
      <c r="A1423" s="2" t="s">
        <v>2697</v>
      </c>
      <c r="B1423" s="2" t="s">
        <v>2848</v>
      </c>
      <c r="C1423" s="2" t="s">
        <v>2849</v>
      </c>
    </row>
    <row r="1424" spans="1:3" ht="12.75">
      <c r="A1424" s="2" t="s">
        <v>2697</v>
      </c>
      <c r="B1424" s="2" t="s">
        <v>2850</v>
      </c>
      <c r="C1424" s="2" t="s">
        <v>2851</v>
      </c>
    </row>
    <row r="1425" spans="1:3" ht="12.75">
      <c r="A1425" s="2" t="s">
        <v>2697</v>
      </c>
      <c r="B1425" s="2" t="s">
        <v>2852</v>
      </c>
      <c r="C1425" s="2" t="s">
        <v>2853</v>
      </c>
    </row>
    <row r="1426" spans="1:3" ht="12.75">
      <c r="A1426" s="2" t="s">
        <v>2697</v>
      </c>
      <c r="B1426" s="2" t="s">
        <v>2854</v>
      </c>
      <c r="C1426" s="2" t="s">
        <v>2855</v>
      </c>
    </row>
    <row r="1427" spans="1:3" ht="12.75">
      <c r="A1427" s="2" t="s">
        <v>2697</v>
      </c>
      <c r="B1427" s="2" t="s">
        <v>2856</v>
      </c>
      <c r="C1427" s="2" t="s">
        <v>2857</v>
      </c>
    </row>
    <row r="1428" spans="1:3" ht="12.75">
      <c r="A1428" s="2" t="s">
        <v>2697</v>
      </c>
      <c r="B1428" s="2" t="s">
        <v>2858</v>
      </c>
      <c r="C1428" s="2" t="s">
        <v>2859</v>
      </c>
    </row>
    <row r="1429" spans="1:3" ht="12.75">
      <c r="A1429" s="2" t="s">
        <v>2697</v>
      </c>
      <c r="B1429" s="2" t="s">
        <v>2860</v>
      </c>
      <c r="C1429" s="2" t="s">
        <v>2861</v>
      </c>
    </row>
    <row r="1430" spans="1:3" ht="12.75">
      <c r="A1430" s="2" t="s">
        <v>2697</v>
      </c>
      <c r="B1430" s="2" t="s">
        <v>2862</v>
      </c>
      <c r="C1430" s="2" t="s">
        <v>2863</v>
      </c>
    </row>
    <row r="1431" spans="1:3" ht="12.75">
      <c r="A1431" s="2" t="s">
        <v>2864</v>
      </c>
      <c r="B1431" s="2" t="s">
        <v>2865</v>
      </c>
      <c r="C1431" s="2" t="s">
        <v>2866</v>
      </c>
    </row>
    <row r="1432" spans="1:3" ht="12.75">
      <c r="A1432" s="2" t="s">
        <v>2864</v>
      </c>
      <c r="B1432" s="2" t="s">
        <v>2867</v>
      </c>
      <c r="C1432" s="2" t="s">
        <v>2868</v>
      </c>
    </row>
    <row r="1433" spans="1:3" ht="12.75">
      <c r="A1433" s="2" t="s">
        <v>2864</v>
      </c>
      <c r="B1433" s="2" t="s">
        <v>2869</v>
      </c>
      <c r="C1433" s="2" t="s">
        <v>2870</v>
      </c>
    </row>
    <row r="1434" spans="1:3" ht="12.75">
      <c r="A1434" s="2" t="s">
        <v>2864</v>
      </c>
      <c r="B1434" s="2" t="s">
        <v>2871</v>
      </c>
      <c r="C1434" s="2" t="s">
        <v>2872</v>
      </c>
    </row>
    <row r="1435" spans="1:3" ht="12.75">
      <c r="A1435" s="2" t="s">
        <v>2864</v>
      </c>
      <c r="B1435" s="2" t="s">
        <v>2873</v>
      </c>
      <c r="C1435" s="2" t="s">
        <v>2874</v>
      </c>
    </row>
    <row r="1436" spans="1:3" ht="12.75">
      <c r="A1436" s="2" t="s">
        <v>2864</v>
      </c>
      <c r="B1436" s="2" t="s">
        <v>2875</v>
      </c>
      <c r="C1436" s="2" t="s">
        <v>2876</v>
      </c>
    </row>
    <row r="1437" spans="1:3" ht="12.75">
      <c r="A1437" s="2" t="s">
        <v>2864</v>
      </c>
      <c r="B1437" s="2" t="s">
        <v>2877</v>
      </c>
      <c r="C1437" s="2" t="s">
        <v>2878</v>
      </c>
    </row>
    <row r="1438" spans="1:3" ht="12.75">
      <c r="A1438" s="2" t="s">
        <v>2864</v>
      </c>
      <c r="B1438" s="2" t="s">
        <v>2879</v>
      </c>
      <c r="C1438" s="2" t="s">
        <v>2880</v>
      </c>
    </row>
    <row r="1439" spans="1:3" ht="12.75">
      <c r="A1439" s="2" t="s">
        <v>2864</v>
      </c>
      <c r="B1439" s="2" t="s">
        <v>2881</v>
      </c>
      <c r="C1439" s="2" t="s">
        <v>2882</v>
      </c>
    </row>
    <row r="1440" spans="1:3" ht="12.75">
      <c r="A1440" s="2" t="s">
        <v>2864</v>
      </c>
      <c r="B1440" s="2" t="s">
        <v>2883</v>
      </c>
      <c r="C1440" s="2" t="s">
        <v>2884</v>
      </c>
    </row>
    <row r="1441" spans="1:3" ht="12.75">
      <c r="A1441" s="2" t="s">
        <v>2864</v>
      </c>
      <c r="B1441" s="2" t="s">
        <v>2885</v>
      </c>
      <c r="C1441" s="2" t="s">
        <v>2886</v>
      </c>
    </row>
    <row r="1442" spans="1:3" ht="12.75">
      <c r="A1442" s="2" t="s">
        <v>2864</v>
      </c>
      <c r="B1442" s="2" t="s">
        <v>2887</v>
      </c>
      <c r="C1442" s="2" t="s">
        <v>2888</v>
      </c>
    </row>
    <row r="1443" spans="1:3" ht="12.75">
      <c r="A1443" s="2" t="s">
        <v>2864</v>
      </c>
      <c r="B1443" s="2" t="s">
        <v>2889</v>
      </c>
      <c r="C1443" s="2" t="s">
        <v>2890</v>
      </c>
    </row>
    <row r="1444" spans="1:3" ht="12.75">
      <c r="A1444" s="2" t="s">
        <v>2864</v>
      </c>
      <c r="B1444" s="2" t="s">
        <v>2891</v>
      </c>
      <c r="C1444" s="2" t="s">
        <v>2892</v>
      </c>
    </row>
    <row r="1445" spans="1:3" ht="12.75">
      <c r="A1445" s="2" t="s">
        <v>2864</v>
      </c>
      <c r="B1445" s="2" t="s">
        <v>2893</v>
      </c>
      <c r="C1445" s="2" t="s">
        <v>2894</v>
      </c>
    </row>
    <row r="1446" spans="1:3" ht="12.75">
      <c r="A1446" s="2" t="s">
        <v>2864</v>
      </c>
      <c r="B1446" s="2" t="s">
        <v>2895</v>
      </c>
      <c r="C1446" s="2" t="s">
        <v>2896</v>
      </c>
    </row>
    <row r="1447" spans="1:3" ht="12.75">
      <c r="A1447" s="2" t="s">
        <v>2864</v>
      </c>
      <c r="B1447" s="2" t="s">
        <v>2897</v>
      </c>
      <c r="C1447" s="2" t="s">
        <v>2898</v>
      </c>
    </row>
    <row r="1448" spans="1:3" ht="12.75">
      <c r="A1448" s="2" t="s">
        <v>2864</v>
      </c>
      <c r="B1448" s="2" t="s">
        <v>2899</v>
      </c>
      <c r="C1448" s="2" t="s">
        <v>2900</v>
      </c>
    </row>
    <row r="1449" spans="1:3" ht="12.75">
      <c r="A1449" s="2" t="s">
        <v>2864</v>
      </c>
      <c r="B1449" s="2" t="s">
        <v>2901</v>
      </c>
      <c r="C1449" s="2" t="s">
        <v>2902</v>
      </c>
    </row>
    <row r="1450" spans="1:3" ht="12.75">
      <c r="A1450" s="2" t="s">
        <v>2864</v>
      </c>
      <c r="B1450" s="2" t="s">
        <v>2903</v>
      </c>
      <c r="C1450" s="2" t="s">
        <v>2904</v>
      </c>
    </row>
    <row r="1451" spans="1:3" ht="12.75">
      <c r="A1451" s="2" t="s">
        <v>2864</v>
      </c>
      <c r="B1451" s="2" t="s">
        <v>2905</v>
      </c>
      <c r="C1451" s="2" t="s">
        <v>2906</v>
      </c>
    </row>
    <row r="1452" spans="1:3" ht="12.75">
      <c r="A1452" s="2" t="s">
        <v>2864</v>
      </c>
      <c r="B1452" s="2" t="s">
        <v>2907</v>
      </c>
      <c r="C1452" s="2" t="s">
        <v>2908</v>
      </c>
    </row>
    <row r="1453" spans="1:3" ht="12.75">
      <c r="A1453" s="2" t="s">
        <v>2864</v>
      </c>
      <c r="B1453" s="2" t="s">
        <v>2909</v>
      </c>
      <c r="C1453" s="2" t="s">
        <v>2910</v>
      </c>
    </row>
    <row r="1454" spans="1:3" ht="12.75">
      <c r="A1454" s="2" t="s">
        <v>2864</v>
      </c>
      <c r="B1454" s="2" t="s">
        <v>2911</v>
      </c>
      <c r="C1454" s="2" t="s">
        <v>2912</v>
      </c>
    </row>
    <row r="1455" spans="1:3" ht="12.75">
      <c r="A1455" s="2" t="s">
        <v>2864</v>
      </c>
      <c r="B1455" s="2" t="s">
        <v>2913</v>
      </c>
      <c r="C1455" s="2" t="s">
        <v>2914</v>
      </c>
    </row>
    <row r="1456" spans="1:3" ht="12.75">
      <c r="A1456" s="2" t="s">
        <v>2864</v>
      </c>
      <c r="B1456" s="2" t="s">
        <v>2915</v>
      </c>
      <c r="C1456" s="2" t="s">
        <v>2916</v>
      </c>
    </row>
    <row r="1457" spans="1:3" ht="12.75">
      <c r="A1457" s="2" t="s">
        <v>2864</v>
      </c>
      <c r="B1457" s="2" t="s">
        <v>2917</v>
      </c>
      <c r="C1457" s="2" t="s">
        <v>2918</v>
      </c>
    </row>
    <row r="1458" spans="1:3" ht="12.75">
      <c r="A1458" s="2" t="s">
        <v>2864</v>
      </c>
      <c r="B1458" s="2" t="s">
        <v>2919</v>
      </c>
      <c r="C1458" s="2" t="s">
        <v>2920</v>
      </c>
    </row>
    <row r="1459" spans="1:3" ht="12.75">
      <c r="A1459" s="2" t="s">
        <v>2864</v>
      </c>
      <c r="B1459" s="2" t="s">
        <v>2921</v>
      </c>
      <c r="C1459" s="2" t="s">
        <v>2922</v>
      </c>
    </row>
    <row r="1460" spans="1:3" ht="12.75">
      <c r="A1460" s="2" t="s">
        <v>2864</v>
      </c>
      <c r="B1460" s="2" t="s">
        <v>2923</v>
      </c>
      <c r="C1460" s="2" t="s">
        <v>2924</v>
      </c>
    </row>
    <row r="1461" spans="1:3" ht="12.75">
      <c r="A1461" s="2" t="s">
        <v>2864</v>
      </c>
      <c r="B1461" s="2" t="s">
        <v>2925</v>
      </c>
      <c r="C1461" s="2" t="s">
        <v>2926</v>
      </c>
    </row>
    <row r="1462" spans="1:3" ht="12.75">
      <c r="A1462" s="2" t="s">
        <v>2864</v>
      </c>
      <c r="B1462" s="2" t="s">
        <v>2927</v>
      </c>
      <c r="C1462" s="2" t="s">
        <v>2928</v>
      </c>
    </row>
    <row r="1463" spans="1:3" ht="12.75">
      <c r="A1463" s="2" t="s">
        <v>2864</v>
      </c>
      <c r="B1463" s="2" t="s">
        <v>2929</v>
      </c>
      <c r="C1463" s="2" t="s">
        <v>2930</v>
      </c>
    </row>
    <row r="1464" spans="1:3" ht="12.75">
      <c r="A1464" s="2" t="s">
        <v>2864</v>
      </c>
      <c r="B1464" s="2" t="s">
        <v>2931</v>
      </c>
      <c r="C1464" s="2" t="s">
        <v>2932</v>
      </c>
    </row>
    <row r="1465" spans="1:3" ht="12.75">
      <c r="A1465" s="2" t="s">
        <v>2864</v>
      </c>
      <c r="B1465" s="2" t="s">
        <v>2933</v>
      </c>
      <c r="C1465" s="2" t="s">
        <v>2934</v>
      </c>
    </row>
    <row r="1466" spans="1:3" ht="12.75">
      <c r="A1466" s="2" t="s">
        <v>2864</v>
      </c>
      <c r="B1466" s="2" t="s">
        <v>2935</v>
      </c>
      <c r="C1466" s="2" t="s">
        <v>2936</v>
      </c>
    </row>
    <row r="1467" spans="1:3" ht="12.75">
      <c r="A1467" s="2" t="s">
        <v>2864</v>
      </c>
      <c r="B1467" s="2" t="s">
        <v>2937</v>
      </c>
      <c r="C1467" s="2" t="s">
        <v>2938</v>
      </c>
    </row>
    <row r="1468" spans="1:3" ht="12.75">
      <c r="A1468" s="2" t="s">
        <v>2864</v>
      </c>
      <c r="B1468" s="2" t="s">
        <v>2939</v>
      </c>
      <c r="C1468" s="2" t="s">
        <v>2940</v>
      </c>
    </row>
    <row r="1469" spans="1:3" ht="12.75">
      <c r="A1469" s="2" t="s">
        <v>2864</v>
      </c>
      <c r="B1469" s="2" t="s">
        <v>2941</v>
      </c>
      <c r="C1469" s="2" t="s">
        <v>2942</v>
      </c>
    </row>
    <row r="1470" spans="1:3" ht="12.75">
      <c r="A1470" s="2" t="s">
        <v>2864</v>
      </c>
      <c r="B1470" s="2" t="s">
        <v>2943</v>
      </c>
      <c r="C1470" s="2" t="s">
        <v>2944</v>
      </c>
    </row>
    <row r="1471" spans="1:3" ht="12.75">
      <c r="A1471" s="2" t="s">
        <v>2864</v>
      </c>
      <c r="B1471" s="2" t="s">
        <v>2945</v>
      </c>
      <c r="C1471" s="2" t="s">
        <v>2946</v>
      </c>
    </row>
    <row r="1472" spans="1:3" ht="12.75">
      <c r="A1472" s="2" t="s">
        <v>2864</v>
      </c>
      <c r="B1472" s="2" t="s">
        <v>2947</v>
      </c>
      <c r="C1472" s="2" t="s">
        <v>2948</v>
      </c>
    </row>
    <row r="1473" spans="1:3" ht="12.75">
      <c r="A1473" s="2" t="s">
        <v>2864</v>
      </c>
      <c r="B1473" s="2" t="s">
        <v>2949</v>
      </c>
      <c r="C1473" s="2" t="s">
        <v>2950</v>
      </c>
    </row>
    <row r="1474" spans="1:3" ht="12.75">
      <c r="A1474" s="2" t="s">
        <v>2864</v>
      </c>
      <c r="B1474" s="2" t="s">
        <v>2951</v>
      </c>
      <c r="C1474" s="2" t="s">
        <v>2952</v>
      </c>
    </row>
    <row r="1475" spans="1:3" ht="12.75">
      <c r="A1475" s="2" t="s">
        <v>2864</v>
      </c>
      <c r="B1475" s="2" t="s">
        <v>2953</v>
      </c>
      <c r="C1475" s="2" t="s">
        <v>2954</v>
      </c>
    </row>
    <row r="1476" spans="1:3" ht="12.75">
      <c r="A1476" s="2" t="s">
        <v>2864</v>
      </c>
      <c r="B1476" s="2" t="s">
        <v>2955</v>
      </c>
      <c r="C1476" s="2" t="s">
        <v>2956</v>
      </c>
    </row>
    <row r="1477" spans="1:3" ht="12.75">
      <c r="A1477" s="2" t="s">
        <v>2864</v>
      </c>
      <c r="B1477" s="2" t="s">
        <v>2957</v>
      </c>
      <c r="C1477" s="2" t="s">
        <v>2958</v>
      </c>
    </row>
    <row r="1478" spans="1:3" ht="12.75">
      <c r="A1478" s="2" t="s">
        <v>2864</v>
      </c>
      <c r="B1478" s="2" t="s">
        <v>2959</v>
      </c>
      <c r="C1478" s="2" t="s">
        <v>2960</v>
      </c>
    </row>
    <row r="1479" spans="1:3" ht="12.75">
      <c r="A1479" s="2" t="s">
        <v>2864</v>
      </c>
      <c r="B1479" s="2" t="s">
        <v>2961</v>
      </c>
      <c r="C1479" s="2" t="s">
        <v>2962</v>
      </c>
    </row>
    <row r="1480" spans="1:3" ht="12.75">
      <c r="A1480" s="2" t="s">
        <v>2864</v>
      </c>
      <c r="B1480" s="2" t="s">
        <v>2963</v>
      </c>
      <c r="C1480" s="2" t="s">
        <v>2964</v>
      </c>
    </row>
    <row r="1481" spans="1:3" ht="12.75">
      <c r="A1481" s="2" t="s">
        <v>2864</v>
      </c>
      <c r="B1481" s="2" t="s">
        <v>2965</v>
      </c>
      <c r="C1481" s="2" t="s">
        <v>2966</v>
      </c>
    </row>
    <row r="1482" spans="1:3" ht="12.75">
      <c r="A1482" s="2" t="s">
        <v>2864</v>
      </c>
      <c r="B1482" s="2" t="s">
        <v>2967</v>
      </c>
      <c r="C1482" s="2" t="s">
        <v>2968</v>
      </c>
    </row>
    <row r="1483" spans="1:3" ht="12.75">
      <c r="A1483" s="2" t="s">
        <v>2864</v>
      </c>
      <c r="B1483" s="2" t="s">
        <v>2969</v>
      </c>
      <c r="C1483" s="2" t="s">
        <v>2970</v>
      </c>
    </row>
    <row r="1484" spans="1:3" ht="12.75">
      <c r="A1484" s="2" t="s">
        <v>2864</v>
      </c>
      <c r="B1484" s="2" t="s">
        <v>2971</v>
      </c>
      <c r="C1484" s="2" t="s">
        <v>2972</v>
      </c>
    </row>
    <row r="1485" spans="1:3" ht="12.75">
      <c r="A1485" s="2" t="s">
        <v>2864</v>
      </c>
      <c r="B1485" s="2" t="s">
        <v>2973</v>
      </c>
      <c r="C1485" s="2" t="s">
        <v>2974</v>
      </c>
    </row>
    <row r="1486" spans="1:3" ht="12.75">
      <c r="A1486" s="2" t="s">
        <v>2864</v>
      </c>
      <c r="B1486" s="2" t="s">
        <v>2975</v>
      </c>
      <c r="C1486" s="2" t="s">
        <v>2976</v>
      </c>
    </row>
    <row r="1487" spans="1:3" ht="12.75">
      <c r="A1487" s="2" t="s">
        <v>2864</v>
      </c>
      <c r="B1487" s="2" t="s">
        <v>2977</v>
      </c>
      <c r="C1487" s="2" t="s">
        <v>2978</v>
      </c>
    </row>
    <row r="1488" spans="1:3" ht="12.75">
      <c r="A1488" s="2" t="s">
        <v>2864</v>
      </c>
      <c r="B1488" s="2" t="s">
        <v>2979</v>
      </c>
      <c r="C1488" s="2" t="s">
        <v>2980</v>
      </c>
    </row>
    <row r="1489" spans="1:3" ht="12.75">
      <c r="A1489" s="2" t="s">
        <v>2864</v>
      </c>
      <c r="B1489" s="2" t="s">
        <v>2981</v>
      </c>
      <c r="C1489" s="2" t="s">
        <v>2982</v>
      </c>
    </row>
    <row r="1490" spans="1:3" ht="12.75">
      <c r="A1490" s="2" t="s">
        <v>2864</v>
      </c>
      <c r="B1490" s="2" t="s">
        <v>2983</v>
      </c>
      <c r="C1490" s="2" t="s">
        <v>2984</v>
      </c>
    </row>
    <row r="1491" spans="1:3" ht="12.75">
      <c r="A1491" s="2" t="s">
        <v>2864</v>
      </c>
      <c r="B1491" s="2" t="s">
        <v>2985</v>
      </c>
      <c r="C1491" s="2" t="s">
        <v>2986</v>
      </c>
    </row>
    <row r="1492" spans="1:3" ht="12.75">
      <c r="A1492" s="2" t="s">
        <v>2864</v>
      </c>
      <c r="B1492" s="2" t="s">
        <v>2987</v>
      </c>
      <c r="C1492" s="2" t="s">
        <v>2988</v>
      </c>
    </row>
    <row r="1493" spans="1:3" ht="12.75">
      <c r="A1493" s="2" t="s">
        <v>2864</v>
      </c>
      <c r="B1493" s="2" t="s">
        <v>2989</v>
      </c>
      <c r="C1493" s="2" t="s">
        <v>2990</v>
      </c>
    </row>
    <row r="1494" spans="1:3" ht="12.75">
      <c r="A1494" s="2" t="s">
        <v>2864</v>
      </c>
      <c r="B1494" s="2" t="s">
        <v>2991</v>
      </c>
      <c r="C1494" s="2" t="s">
        <v>2992</v>
      </c>
    </row>
    <row r="1495" spans="1:3" ht="12.75">
      <c r="A1495" s="2" t="s">
        <v>2864</v>
      </c>
      <c r="B1495" s="2" t="s">
        <v>2993</v>
      </c>
      <c r="C1495" s="2" t="s">
        <v>2994</v>
      </c>
    </row>
    <row r="1496" spans="1:3" ht="12.75">
      <c r="A1496" s="2" t="s">
        <v>2864</v>
      </c>
      <c r="B1496" s="2" t="s">
        <v>2995</v>
      </c>
      <c r="C1496" s="2" t="s">
        <v>2996</v>
      </c>
    </row>
    <row r="1497" spans="1:3" ht="12.75">
      <c r="A1497" s="2" t="s">
        <v>2864</v>
      </c>
      <c r="B1497" s="2" t="s">
        <v>2997</v>
      </c>
      <c r="C1497" s="2" t="s">
        <v>2998</v>
      </c>
    </row>
    <row r="1498" spans="1:3" ht="12.75">
      <c r="A1498" s="2" t="s">
        <v>2864</v>
      </c>
      <c r="B1498" s="2" t="s">
        <v>2999</v>
      </c>
      <c r="C1498" s="2" t="s">
        <v>3000</v>
      </c>
    </row>
    <row r="1499" spans="1:3" ht="12.75">
      <c r="A1499" s="2" t="s">
        <v>2864</v>
      </c>
      <c r="B1499" s="2" t="s">
        <v>3001</v>
      </c>
      <c r="C1499" s="2" t="s">
        <v>3002</v>
      </c>
    </row>
    <row r="1500" spans="1:3" ht="12.75">
      <c r="A1500" s="2" t="s">
        <v>2864</v>
      </c>
      <c r="B1500" s="2" t="s">
        <v>3003</v>
      </c>
      <c r="C1500" s="2" t="s">
        <v>3004</v>
      </c>
    </row>
    <row r="1501" spans="1:3" ht="12.75">
      <c r="A1501" s="2" t="s">
        <v>2864</v>
      </c>
      <c r="B1501" s="2" t="s">
        <v>3005</v>
      </c>
      <c r="C1501" s="2" t="s">
        <v>3006</v>
      </c>
    </row>
    <row r="1502" spans="1:3" ht="12.75">
      <c r="A1502" s="2" t="s">
        <v>2864</v>
      </c>
      <c r="B1502" s="2" t="s">
        <v>3007</v>
      </c>
      <c r="C1502" s="2" t="s">
        <v>3008</v>
      </c>
    </row>
    <row r="1503" spans="1:3" ht="12.75">
      <c r="A1503" s="2" t="s">
        <v>2864</v>
      </c>
      <c r="B1503" s="2" t="s">
        <v>3009</v>
      </c>
      <c r="C1503" s="2" t="s">
        <v>3010</v>
      </c>
    </row>
    <row r="1504" spans="1:3" ht="12.75">
      <c r="A1504" s="2" t="s">
        <v>2864</v>
      </c>
      <c r="B1504" s="2" t="s">
        <v>3011</v>
      </c>
      <c r="C1504" s="2" t="s">
        <v>3012</v>
      </c>
    </row>
    <row r="1505" spans="1:3" ht="12.75">
      <c r="A1505" s="2" t="s">
        <v>2864</v>
      </c>
      <c r="B1505" s="2" t="s">
        <v>3013</v>
      </c>
      <c r="C1505" s="2" t="s">
        <v>3014</v>
      </c>
    </row>
    <row r="1506" spans="1:3" ht="12.75">
      <c r="A1506" s="2" t="s">
        <v>2864</v>
      </c>
      <c r="B1506" s="2" t="s">
        <v>3015</v>
      </c>
      <c r="C1506" s="2" t="s">
        <v>3016</v>
      </c>
    </row>
    <row r="1507" spans="1:3" ht="12.75">
      <c r="A1507" s="2" t="s">
        <v>2864</v>
      </c>
      <c r="B1507" s="2" t="s">
        <v>3017</v>
      </c>
      <c r="C1507" s="2" t="s">
        <v>3018</v>
      </c>
    </row>
    <row r="1508" spans="1:3" ht="12.75">
      <c r="A1508" s="2" t="s">
        <v>2864</v>
      </c>
      <c r="B1508" s="2" t="s">
        <v>3019</v>
      </c>
      <c r="C1508" s="2" t="s">
        <v>3020</v>
      </c>
    </row>
    <row r="1509" spans="1:3" ht="12.75">
      <c r="A1509" s="2" t="s">
        <v>2864</v>
      </c>
      <c r="B1509" s="2" t="s">
        <v>3021</v>
      </c>
      <c r="C1509" s="2" t="s">
        <v>3022</v>
      </c>
    </row>
    <row r="1510" spans="1:3" ht="12.75">
      <c r="A1510" s="2" t="s">
        <v>2864</v>
      </c>
      <c r="B1510" s="2" t="s">
        <v>3023</v>
      </c>
      <c r="C1510" s="2" t="s">
        <v>3024</v>
      </c>
    </row>
    <row r="1511" spans="1:3" ht="12.75">
      <c r="A1511" s="2" t="s">
        <v>2864</v>
      </c>
      <c r="B1511" s="2" t="s">
        <v>3025</v>
      </c>
      <c r="C1511" s="2" t="s">
        <v>3026</v>
      </c>
    </row>
    <row r="1512" spans="1:3" ht="12.75">
      <c r="A1512" s="2" t="s">
        <v>2864</v>
      </c>
      <c r="B1512" s="2" t="s">
        <v>3027</v>
      </c>
      <c r="C1512" s="2" t="s">
        <v>3028</v>
      </c>
    </row>
    <row r="1513" spans="1:3" ht="12.75">
      <c r="A1513" s="2" t="s">
        <v>2864</v>
      </c>
      <c r="B1513" s="2" t="s">
        <v>3029</v>
      </c>
      <c r="C1513" s="2" t="s">
        <v>3030</v>
      </c>
    </row>
    <row r="1514" spans="1:3" ht="12.75">
      <c r="A1514" s="2" t="s">
        <v>2864</v>
      </c>
      <c r="B1514" s="2" t="s">
        <v>3031</v>
      </c>
      <c r="C1514" s="2" t="s">
        <v>3032</v>
      </c>
    </row>
    <row r="1515" spans="1:3" ht="12.75">
      <c r="A1515" s="2" t="s">
        <v>2864</v>
      </c>
      <c r="B1515" s="2" t="s">
        <v>3033</v>
      </c>
      <c r="C1515" s="2" t="s">
        <v>3034</v>
      </c>
    </row>
    <row r="1516" spans="1:3" ht="12.75">
      <c r="A1516" s="2" t="s">
        <v>2864</v>
      </c>
      <c r="B1516" s="2" t="s">
        <v>3035</v>
      </c>
      <c r="C1516" s="2" t="s">
        <v>3036</v>
      </c>
    </row>
    <row r="1517" spans="1:3" ht="12.75">
      <c r="A1517" s="2" t="s">
        <v>2864</v>
      </c>
      <c r="B1517" s="2" t="s">
        <v>3037</v>
      </c>
      <c r="C1517" s="2" t="s">
        <v>3038</v>
      </c>
    </row>
    <row r="1518" spans="1:3" ht="12.75">
      <c r="A1518" s="2" t="s">
        <v>2864</v>
      </c>
      <c r="B1518" s="2" t="s">
        <v>3039</v>
      </c>
      <c r="C1518" s="2" t="s">
        <v>3040</v>
      </c>
    </row>
    <row r="1519" spans="1:3" ht="12.75">
      <c r="A1519" s="2" t="s">
        <v>2864</v>
      </c>
      <c r="B1519" s="2" t="s">
        <v>3041</v>
      </c>
      <c r="C1519" s="2" t="s">
        <v>3042</v>
      </c>
    </row>
    <row r="1520" spans="1:3" ht="12.75">
      <c r="A1520" s="2" t="s">
        <v>2864</v>
      </c>
      <c r="B1520" s="2" t="s">
        <v>3043</v>
      </c>
      <c r="C1520" s="2" t="s">
        <v>3044</v>
      </c>
    </row>
    <row r="1521" spans="1:3" ht="12.75">
      <c r="A1521" s="2" t="s">
        <v>2864</v>
      </c>
      <c r="B1521" s="2" t="s">
        <v>3045</v>
      </c>
      <c r="C1521" s="2" t="s">
        <v>3046</v>
      </c>
    </row>
    <row r="1522" spans="1:3" ht="12.75">
      <c r="A1522" s="2" t="s">
        <v>2864</v>
      </c>
      <c r="B1522" s="2" t="s">
        <v>3047</v>
      </c>
      <c r="C1522" s="2" t="s">
        <v>3048</v>
      </c>
    </row>
    <row r="1523" spans="1:3" ht="12.75">
      <c r="A1523" s="2" t="s">
        <v>2864</v>
      </c>
      <c r="B1523" s="2" t="s">
        <v>3049</v>
      </c>
      <c r="C1523" s="2" t="s">
        <v>3050</v>
      </c>
    </row>
    <row r="1524" spans="1:3" ht="12.75">
      <c r="A1524" s="2" t="s">
        <v>2864</v>
      </c>
      <c r="B1524" s="2" t="s">
        <v>3051</v>
      </c>
      <c r="C1524" s="2" t="s">
        <v>3052</v>
      </c>
    </row>
    <row r="1525" spans="1:3" ht="12.75">
      <c r="A1525" s="2" t="s">
        <v>2864</v>
      </c>
      <c r="B1525" s="2" t="s">
        <v>3053</v>
      </c>
      <c r="C1525" s="2" t="s">
        <v>3054</v>
      </c>
    </row>
    <row r="1526" spans="1:3" ht="12.75">
      <c r="A1526" s="2" t="s">
        <v>2864</v>
      </c>
      <c r="B1526" s="2" t="s">
        <v>3055</v>
      </c>
      <c r="C1526" s="2" t="s">
        <v>3056</v>
      </c>
    </row>
    <row r="1527" spans="1:3" ht="12.75">
      <c r="A1527" s="2" t="s">
        <v>2864</v>
      </c>
      <c r="B1527" s="2" t="s">
        <v>3057</v>
      </c>
      <c r="C1527" s="2" t="s">
        <v>3058</v>
      </c>
    </row>
    <row r="1528" spans="1:3" ht="12.75">
      <c r="A1528" s="2" t="s">
        <v>2864</v>
      </c>
      <c r="B1528" s="2" t="s">
        <v>3059</v>
      </c>
      <c r="C1528" s="2" t="s">
        <v>3060</v>
      </c>
    </row>
    <row r="1529" spans="1:3" ht="12.75">
      <c r="A1529" s="2" t="s">
        <v>2864</v>
      </c>
      <c r="B1529" s="2" t="s">
        <v>3061</v>
      </c>
      <c r="C1529" s="2" t="s">
        <v>3062</v>
      </c>
    </row>
    <row r="1530" spans="1:3" ht="12.75">
      <c r="A1530" s="2" t="s">
        <v>2864</v>
      </c>
      <c r="B1530" s="2" t="s">
        <v>3063</v>
      </c>
      <c r="C1530" s="2" t="s">
        <v>3064</v>
      </c>
    </row>
    <row r="1531" spans="1:3" ht="12.75">
      <c r="A1531" s="2" t="s">
        <v>2864</v>
      </c>
      <c r="B1531" s="2" t="s">
        <v>3065</v>
      </c>
      <c r="C1531" s="2" t="s">
        <v>3066</v>
      </c>
    </row>
    <row r="1532" spans="1:3" ht="12.75">
      <c r="A1532" s="2" t="s">
        <v>2864</v>
      </c>
      <c r="B1532" s="2" t="s">
        <v>3067</v>
      </c>
      <c r="C1532" s="2" t="s">
        <v>3068</v>
      </c>
    </row>
    <row r="1533" spans="1:3" ht="12.75">
      <c r="A1533" s="2" t="s">
        <v>2864</v>
      </c>
      <c r="B1533" s="2" t="s">
        <v>3069</v>
      </c>
      <c r="C1533" s="2" t="s">
        <v>3070</v>
      </c>
    </row>
    <row r="1534" spans="1:3" ht="12.75">
      <c r="A1534" s="2" t="s">
        <v>2864</v>
      </c>
      <c r="B1534" s="2" t="s">
        <v>3071</v>
      </c>
      <c r="C1534" s="2" t="s">
        <v>3072</v>
      </c>
    </row>
    <row r="1535" spans="1:3" ht="12.75">
      <c r="A1535" s="2" t="s">
        <v>2864</v>
      </c>
      <c r="B1535" s="2" t="s">
        <v>3073</v>
      </c>
      <c r="C1535" s="2" t="s">
        <v>3074</v>
      </c>
    </row>
    <row r="1536" spans="1:3" ht="12.75">
      <c r="A1536" s="2" t="s">
        <v>2864</v>
      </c>
      <c r="B1536" s="2" t="s">
        <v>3075</v>
      </c>
      <c r="C1536" s="2" t="s">
        <v>3076</v>
      </c>
    </row>
    <row r="1537" spans="1:3" ht="12.75">
      <c r="A1537" s="2" t="s">
        <v>2864</v>
      </c>
      <c r="B1537" s="2" t="s">
        <v>3077</v>
      </c>
      <c r="C1537" s="2" t="s">
        <v>3078</v>
      </c>
    </row>
    <row r="1538" spans="1:3" ht="12.75">
      <c r="A1538" s="2" t="s">
        <v>2864</v>
      </c>
      <c r="B1538" s="2" t="s">
        <v>3079</v>
      </c>
      <c r="C1538" s="2" t="s">
        <v>3080</v>
      </c>
    </row>
    <row r="1539" spans="1:3" ht="12.75">
      <c r="A1539" s="2" t="s">
        <v>2864</v>
      </c>
      <c r="B1539" s="2" t="s">
        <v>3081</v>
      </c>
      <c r="C1539" s="2" t="s">
        <v>3082</v>
      </c>
    </row>
    <row r="1540" spans="1:3" ht="12.75">
      <c r="A1540" s="2" t="s">
        <v>2864</v>
      </c>
      <c r="B1540" s="2" t="s">
        <v>3083</v>
      </c>
      <c r="C1540" s="2" t="s">
        <v>3084</v>
      </c>
    </row>
    <row r="1541" spans="1:3" ht="12.75">
      <c r="A1541" s="2" t="s">
        <v>2864</v>
      </c>
      <c r="B1541" s="2" t="s">
        <v>3085</v>
      </c>
      <c r="C1541" s="2" t="s">
        <v>3086</v>
      </c>
    </row>
    <row r="1542" spans="1:3" ht="12.75">
      <c r="A1542" s="2" t="s">
        <v>2864</v>
      </c>
      <c r="B1542" s="2" t="s">
        <v>3087</v>
      </c>
      <c r="C1542" s="2" t="s">
        <v>3088</v>
      </c>
    </row>
    <row r="1543" spans="1:3" ht="12.75">
      <c r="A1543" s="2" t="s">
        <v>2864</v>
      </c>
      <c r="B1543" s="2" t="s">
        <v>3089</v>
      </c>
      <c r="C1543" s="2" t="s">
        <v>3090</v>
      </c>
    </row>
    <row r="1544" spans="1:3" ht="12.75">
      <c r="A1544" s="2" t="s">
        <v>2864</v>
      </c>
      <c r="B1544" s="2" t="s">
        <v>3091</v>
      </c>
      <c r="C1544" s="2" t="s">
        <v>3092</v>
      </c>
    </row>
    <row r="1545" spans="1:3" ht="12.75">
      <c r="A1545" s="2" t="s">
        <v>2864</v>
      </c>
      <c r="B1545" s="2" t="s">
        <v>3093</v>
      </c>
      <c r="C1545" s="2" t="s">
        <v>3094</v>
      </c>
    </row>
    <row r="1546" spans="1:3" ht="12.75">
      <c r="A1546" s="2" t="s">
        <v>2864</v>
      </c>
      <c r="B1546" s="2" t="s">
        <v>3095</v>
      </c>
      <c r="C1546" s="2" t="s">
        <v>3096</v>
      </c>
    </row>
    <row r="1547" spans="1:3" ht="12.75">
      <c r="A1547" s="2" t="s">
        <v>2864</v>
      </c>
      <c r="B1547" s="2" t="s">
        <v>3097</v>
      </c>
      <c r="C1547" s="2" t="s">
        <v>3098</v>
      </c>
    </row>
    <row r="1548" spans="1:3" ht="12.75">
      <c r="A1548" s="2" t="s">
        <v>2864</v>
      </c>
      <c r="B1548" s="2" t="s">
        <v>3099</v>
      </c>
      <c r="C1548" s="2" t="s">
        <v>3100</v>
      </c>
    </row>
    <row r="1549" spans="1:3" ht="12.75">
      <c r="A1549" s="2" t="s">
        <v>2864</v>
      </c>
      <c r="B1549" s="2" t="s">
        <v>3101</v>
      </c>
      <c r="C1549" s="2" t="s">
        <v>3102</v>
      </c>
    </row>
    <row r="1550" spans="1:3" ht="12.75">
      <c r="A1550" s="2" t="s">
        <v>2864</v>
      </c>
      <c r="B1550" s="2" t="s">
        <v>3103</v>
      </c>
      <c r="C1550" s="2" t="s">
        <v>3104</v>
      </c>
    </row>
    <row r="1551" spans="1:3" ht="12.75">
      <c r="A1551" s="2" t="s">
        <v>2864</v>
      </c>
      <c r="B1551" s="2" t="s">
        <v>3105</v>
      </c>
      <c r="C1551" s="2" t="s">
        <v>3106</v>
      </c>
    </row>
    <row r="1552" spans="1:3" ht="12.75">
      <c r="A1552" s="2" t="s">
        <v>2864</v>
      </c>
      <c r="B1552" s="2" t="s">
        <v>3107</v>
      </c>
      <c r="C1552" s="2" t="s">
        <v>3108</v>
      </c>
    </row>
    <row r="1553" spans="1:3" ht="12.75">
      <c r="A1553" s="2" t="s">
        <v>2864</v>
      </c>
      <c r="B1553" s="2" t="s">
        <v>3109</v>
      </c>
      <c r="C1553" s="2" t="s">
        <v>3110</v>
      </c>
    </row>
    <row r="1554" spans="1:3" ht="12.75">
      <c r="A1554" s="2" t="s">
        <v>2864</v>
      </c>
      <c r="B1554" s="2" t="s">
        <v>3111</v>
      </c>
      <c r="C1554" s="2" t="s">
        <v>3112</v>
      </c>
    </row>
    <row r="1555" spans="1:3" ht="12.75">
      <c r="A1555" s="2" t="s">
        <v>2864</v>
      </c>
      <c r="B1555" s="2" t="s">
        <v>3113</v>
      </c>
      <c r="C1555" s="2" t="s">
        <v>3114</v>
      </c>
    </row>
    <row r="1556" spans="1:3" ht="12.75">
      <c r="A1556" s="2" t="s">
        <v>2864</v>
      </c>
      <c r="B1556" s="2" t="s">
        <v>3115</v>
      </c>
      <c r="C1556" s="2" t="s">
        <v>3116</v>
      </c>
    </row>
    <row r="1557" spans="1:3" ht="12.75">
      <c r="A1557" s="2" t="s">
        <v>2864</v>
      </c>
      <c r="B1557" s="2" t="s">
        <v>3117</v>
      </c>
      <c r="C1557" s="2" t="s">
        <v>3118</v>
      </c>
    </row>
    <row r="1558" spans="1:3" ht="12.75">
      <c r="A1558" s="2" t="s">
        <v>2864</v>
      </c>
      <c r="B1558" s="2" t="s">
        <v>3119</v>
      </c>
      <c r="C1558" s="2" t="s">
        <v>3120</v>
      </c>
    </row>
    <row r="1559" spans="1:3" ht="12.75">
      <c r="A1559" s="2" t="s">
        <v>2864</v>
      </c>
      <c r="B1559" s="2" t="s">
        <v>3121</v>
      </c>
      <c r="C1559" s="2" t="s">
        <v>3122</v>
      </c>
    </row>
    <row r="1560" spans="1:3" ht="12.75">
      <c r="A1560" s="2" t="s">
        <v>2864</v>
      </c>
      <c r="B1560" s="2" t="s">
        <v>3123</v>
      </c>
      <c r="C1560" s="2" t="s">
        <v>3124</v>
      </c>
    </row>
    <row r="1561" spans="1:3" ht="12.75">
      <c r="A1561" s="2" t="s">
        <v>2864</v>
      </c>
      <c r="B1561" s="2" t="s">
        <v>3125</v>
      </c>
      <c r="C1561" s="2" t="s">
        <v>3126</v>
      </c>
    </row>
    <row r="1562" spans="1:3" ht="12.75">
      <c r="A1562" s="2" t="s">
        <v>2864</v>
      </c>
      <c r="B1562" s="2" t="s">
        <v>3127</v>
      </c>
      <c r="C1562" s="2" t="s">
        <v>3128</v>
      </c>
    </row>
    <row r="1563" spans="1:3" ht="12.75">
      <c r="A1563" s="2" t="s">
        <v>2864</v>
      </c>
      <c r="B1563" s="2" t="s">
        <v>3129</v>
      </c>
      <c r="C1563" s="2" t="s">
        <v>3130</v>
      </c>
    </row>
    <row r="1564" spans="1:3" ht="12.75">
      <c r="A1564" s="2" t="s">
        <v>2864</v>
      </c>
      <c r="B1564" s="2" t="s">
        <v>3131</v>
      </c>
      <c r="C1564" s="2" t="s">
        <v>3132</v>
      </c>
    </row>
    <row r="1565" spans="1:3" ht="12.75">
      <c r="A1565" s="2" t="s">
        <v>2864</v>
      </c>
      <c r="B1565" s="2" t="s">
        <v>3133</v>
      </c>
      <c r="C1565" s="2" t="s">
        <v>3134</v>
      </c>
    </row>
    <row r="1566" spans="1:3" ht="12.75">
      <c r="A1566" s="2" t="s">
        <v>2864</v>
      </c>
      <c r="B1566" s="2" t="s">
        <v>3135</v>
      </c>
      <c r="C1566" s="2" t="s">
        <v>3136</v>
      </c>
    </row>
    <row r="1567" spans="1:3" ht="12.75">
      <c r="A1567" s="2" t="s">
        <v>2864</v>
      </c>
      <c r="B1567" s="2" t="s">
        <v>3137</v>
      </c>
      <c r="C1567" s="2" t="s">
        <v>3138</v>
      </c>
    </row>
    <row r="1568" spans="1:3" ht="12.75">
      <c r="A1568" s="2" t="s">
        <v>2864</v>
      </c>
      <c r="B1568" s="2" t="s">
        <v>3139</v>
      </c>
      <c r="C1568" s="2" t="s">
        <v>3140</v>
      </c>
    </row>
    <row r="1569" spans="1:3" ht="12.75">
      <c r="A1569" s="2" t="s">
        <v>2864</v>
      </c>
      <c r="B1569" s="2" t="s">
        <v>3141</v>
      </c>
      <c r="C1569" s="2" t="s">
        <v>3142</v>
      </c>
    </row>
    <row r="1570" spans="1:3" ht="12.75">
      <c r="A1570" s="2" t="s">
        <v>2864</v>
      </c>
      <c r="B1570" s="2" t="s">
        <v>3143</v>
      </c>
      <c r="C1570" s="2" t="s">
        <v>3144</v>
      </c>
    </row>
    <row r="1571" spans="1:3" ht="12.75">
      <c r="A1571" s="2" t="s">
        <v>2864</v>
      </c>
      <c r="B1571" s="2" t="s">
        <v>3145</v>
      </c>
      <c r="C1571" s="2" t="s">
        <v>3146</v>
      </c>
    </row>
    <row r="1572" spans="1:3" ht="12.75">
      <c r="A1572" s="2" t="s">
        <v>2864</v>
      </c>
      <c r="B1572" s="2" t="s">
        <v>3147</v>
      </c>
      <c r="C1572" s="2" t="s">
        <v>3148</v>
      </c>
    </row>
    <row r="1573" spans="1:3" ht="12.75">
      <c r="A1573" s="2" t="s">
        <v>2864</v>
      </c>
      <c r="B1573" s="2" t="s">
        <v>3149</v>
      </c>
      <c r="C1573" s="2" t="s">
        <v>3150</v>
      </c>
    </row>
    <row r="1574" spans="1:3" ht="12.75">
      <c r="A1574" s="2" t="s">
        <v>2864</v>
      </c>
      <c r="B1574" s="2" t="s">
        <v>3151</v>
      </c>
      <c r="C1574" s="2" t="s">
        <v>3152</v>
      </c>
    </row>
    <row r="1575" spans="1:3" ht="12.75">
      <c r="A1575" s="2" t="s">
        <v>2864</v>
      </c>
      <c r="B1575" s="2" t="s">
        <v>3153</v>
      </c>
      <c r="C1575" s="2" t="s">
        <v>3154</v>
      </c>
    </row>
    <row r="1576" spans="1:3" ht="12.75">
      <c r="A1576" s="2" t="s">
        <v>2864</v>
      </c>
      <c r="B1576" s="2" t="s">
        <v>3155</v>
      </c>
      <c r="C1576" s="2" t="s">
        <v>3156</v>
      </c>
    </row>
    <row r="1577" spans="1:3" ht="12.75">
      <c r="A1577" s="2" t="s">
        <v>2864</v>
      </c>
      <c r="B1577" s="2" t="s">
        <v>3157</v>
      </c>
      <c r="C1577" s="2" t="s">
        <v>3158</v>
      </c>
    </row>
    <row r="1578" spans="1:3" ht="12.75">
      <c r="A1578" s="2" t="s">
        <v>2864</v>
      </c>
      <c r="B1578" s="2" t="s">
        <v>3159</v>
      </c>
      <c r="C1578" s="2" t="s">
        <v>3160</v>
      </c>
    </row>
    <row r="1579" spans="1:3" ht="12.75">
      <c r="A1579" s="2" t="s">
        <v>2864</v>
      </c>
      <c r="B1579" s="2" t="s">
        <v>3161</v>
      </c>
      <c r="C1579" s="2" t="s">
        <v>3162</v>
      </c>
    </row>
    <row r="1580" spans="1:3" ht="12.75">
      <c r="A1580" s="2" t="s">
        <v>2864</v>
      </c>
      <c r="B1580" s="2" t="s">
        <v>3163</v>
      </c>
      <c r="C1580" s="2" t="s">
        <v>3164</v>
      </c>
    </row>
    <row r="1581" spans="1:3" ht="12.75">
      <c r="A1581" s="2" t="s">
        <v>2864</v>
      </c>
      <c r="B1581" s="2" t="s">
        <v>3165</v>
      </c>
      <c r="C1581" s="2" t="s">
        <v>3166</v>
      </c>
    </row>
    <row r="1582" spans="1:3" ht="12.75">
      <c r="A1582" s="2" t="s">
        <v>2864</v>
      </c>
      <c r="B1582" s="2" t="s">
        <v>3167</v>
      </c>
      <c r="C1582" s="2" t="s">
        <v>3168</v>
      </c>
    </row>
    <row r="1583" spans="1:3" ht="12.75">
      <c r="A1583" s="2" t="s">
        <v>2864</v>
      </c>
      <c r="B1583" s="2" t="s">
        <v>3169</v>
      </c>
      <c r="C1583" s="2" t="s">
        <v>3170</v>
      </c>
    </row>
    <row r="1584" spans="1:3" ht="12.75">
      <c r="A1584" s="2" t="s">
        <v>2864</v>
      </c>
      <c r="B1584" s="2" t="s">
        <v>3171</v>
      </c>
      <c r="C1584" s="2" t="s">
        <v>3172</v>
      </c>
    </row>
    <row r="1585" spans="1:3" ht="12.75">
      <c r="A1585" s="2" t="s">
        <v>2864</v>
      </c>
      <c r="B1585" s="2" t="s">
        <v>3173</v>
      </c>
      <c r="C1585" s="2" t="s">
        <v>3174</v>
      </c>
    </row>
    <row r="1586" spans="1:3" ht="12.75">
      <c r="A1586" s="2" t="s">
        <v>2864</v>
      </c>
      <c r="B1586" s="2" t="s">
        <v>3175</v>
      </c>
      <c r="C1586" s="2" t="s">
        <v>3176</v>
      </c>
    </row>
    <row r="1587" spans="1:3" ht="12.75">
      <c r="A1587" s="2" t="s">
        <v>2864</v>
      </c>
      <c r="B1587" s="2" t="s">
        <v>3177</v>
      </c>
      <c r="C1587" s="2" t="s">
        <v>3178</v>
      </c>
    </row>
    <row r="1588" spans="1:3" ht="12.75">
      <c r="A1588" s="2" t="s">
        <v>2864</v>
      </c>
      <c r="B1588" s="2" t="s">
        <v>3179</v>
      </c>
      <c r="C1588" s="2" t="s">
        <v>3180</v>
      </c>
    </row>
    <row r="1589" spans="1:3" ht="12.75">
      <c r="A1589" s="2" t="s">
        <v>2864</v>
      </c>
      <c r="B1589" s="2" t="s">
        <v>3181</v>
      </c>
      <c r="C1589" s="2" t="s">
        <v>3182</v>
      </c>
    </row>
    <row r="1590" spans="1:3" ht="12.75">
      <c r="A1590" s="2" t="s">
        <v>2864</v>
      </c>
      <c r="B1590" s="2" t="s">
        <v>3183</v>
      </c>
      <c r="C1590" s="2" t="s">
        <v>3184</v>
      </c>
    </row>
    <row r="1591" spans="1:3" ht="12.75">
      <c r="A1591" s="2" t="s">
        <v>2864</v>
      </c>
      <c r="B1591" s="2" t="s">
        <v>3185</v>
      </c>
      <c r="C1591" s="2" t="s">
        <v>3186</v>
      </c>
    </row>
    <row r="1592" spans="1:3" ht="12.75">
      <c r="A1592" s="2" t="s">
        <v>2864</v>
      </c>
      <c r="B1592" s="2" t="s">
        <v>3187</v>
      </c>
      <c r="C1592" s="2" t="s">
        <v>3188</v>
      </c>
    </row>
    <row r="1593" spans="1:3" ht="12.75">
      <c r="A1593" s="2" t="s">
        <v>2864</v>
      </c>
      <c r="B1593" s="2" t="s">
        <v>3189</v>
      </c>
      <c r="C1593" s="2" t="s">
        <v>3190</v>
      </c>
    </row>
    <row r="1594" spans="1:3" ht="12.75">
      <c r="A1594" s="2" t="s">
        <v>2864</v>
      </c>
      <c r="B1594" s="2" t="s">
        <v>3191</v>
      </c>
      <c r="C1594" s="2" t="s">
        <v>3192</v>
      </c>
    </row>
    <row r="1595" spans="1:3" ht="12.75">
      <c r="A1595" s="2" t="s">
        <v>2864</v>
      </c>
      <c r="B1595" s="2" t="s">
        <v>3193</v>
      </c>
      <c r="C1595" s="2" t="s">
        <v>3194</v>
      </c>
    </row>
    <row r="1596" spans="1:3" ht="12.75">
      <c r="A1596" s="2" t="s">
        <v>2864</v>
      </c>
      <c r="B1596" s="2" t="s">
        <v>3195</v>
      </c>
      <c r="C1596" s="2" t="s">
        <v>3196</v>
      </c>
    </row>
    <row r="1597" spans="1:3" ht="12.75">
      <c r="A1597" s="2" t="s">
        <v>2864</v>
      </c>
      <c r="B1597" s="2" t="s">
        <v>3197</v>
      </c>
      <c r="C1597" s="2" t="s">
        <v>3198</v>
      </c>
    </row>
    <row r="1598" spans="1:3" ht="12.75">
      <c r="A1598" s="2" t="s">
        <v>2864</v>
      </c>
      <c r="B1598" s="2" t="s">
        <v>3199</v>
      </c>
      <c r="C1598" s="2" t="s">
        <v>3200</v>
      </c>
    </row>
    <row r="1599" spans="1:3" ht="12.75">
      <c r="A1599" s="2" t="s">
        <v>2864</v>
      </c>
      <c r="B1599" s="2" t="s">
        <v>3201</v>
      </c>
      <c r="C1599" s="2" t="s">
        <v>3202</v>
      </c>
    </row>
    <row r="1600" spans="1:3" ht="12.75">
      <c r="A1600" s="2" t="s">
        <v>2864</v>
      </c>
      <c r="B1600" s="2" t="s">
        <v>3203</v>
      </c>
      <c r="C1600" s="2" t="s">
        <v>3204</v>
      </c>
    </row>
    <row r="1601" spans="1:3" ht="12.75">
      <c r="A1601" s="2" t="s">
        <v>2864</v>
      </c>
      <c r="B1601" s="2" t="s">
        <v>3205</v>
      </c>
      <c r="C1601" s="2" t="s">
        <v>3206</v>
      </c>
    </row>
    <row r="1602" spans="1:3" ht="12.75">
      <c r="A1602" s="2" t="s">
        <v>2864</v>
      </c>
      <c r="B1602" s="2" t="s">
        <v>3207</v>
      </c>
      <c r="C1602" s="2" t="s">
        <v>3208</v>
      </c>
    </row>
    <row r="1603" spans="1:3" ht="12.75">
      <c r="A1603" s="2" t="s">
        <v>2864</v>
      </c>
      <c r="B1603" s="2" t="s">
        <v>3209</v>
      </c>
      <c r="C1603" s="2" t="s">
        <v>3210</v>
      </c>
    </row>
    <row r="1604" spans="1:3" ht="12.75">
      <c r="A1604" s="2" t="s">
        <v>2864</v>
      </c>
      <c r="B1604" s="2" t="s">
        <v>3211</v>
      </c>
      <c r="C1604" s="2" t="s">
        <v>3212</v>
      </c>
    </row>
    <row r="1605" spans="1:3" ht="12.75">
      <c r="A1605" s="2" t="s">
        <v>2864</v>
      </c>
      <c r="B1605" s="2" t="s">
        <v>3213</v>
      </c>
      <c r="C1605" s="2" t="s">
        <v>3214</v>
      </c>
    </row>
    <row r="1606" spans="1:3" ht="12.75">
      <c r="A1606" s="2" t="s">
        <v>2864</v>
      </c>
      <c r="B1606" s="2" t="s">
        <v>3215</v>
      </c>
      <c r="C1606" s="2" t="s">
        <v>3216</v>
      </c>
    </row>
    <row r="1607" spans="1:3" ht="12.75">
      <c r="A1607" s="2" t="s">
        <v>2864</v>
      </c>
      <c r="B1607" s="2" t="s">
        <v>3217</v>
      </c>
      <c r="C1607" s="2" t="s">
        <v>3218</v>
      </c>
    </row>
    <row r="1608" spans="1:3" ht="12.75">
      <c r="A1608" s="2" t="s">
        <v>2864</v>
      </c>
      <c r="B1608" s="2" t="s">
        <v>3219</v>
      </c>
      <c r="C1608" s="2" t="s">
        <v>3220</v>
      </c>
    </row>
    <row r="1609" spans="1:3" ht="12.75">
      <c r="A1609" s="2" t="s">
        <v>2864</v>
      </c>
      <c r="B1609" s="2" t="s">
        <v>3221</v>
      </c>
      <c r="C1609" s="2" t="s">
        <v>3222</v>
      </c>
    </row>
    <row r="1610" spans="1:3" ht="12.75">
      <c r="A1610" s="2" t="s">
        <v>2864</v>
      </c>
      <c r="B1610" s="2" t="s">
        <v>3223</v>
      </c>
      <c r="C1610" s="2" t="s">
        <v>3224</v>
      </c>
    </row>
    <row r="1611" spans="1:3" ht="12.75">
      <c r="A1611" s="2" t="s">
        <v>2864</v>
      </c>
      <c r="B1611" s="2" t="s">
        <v>3225</v>
      </c>
      <c r="C1611" s="2" t="s">
        <v>3226</v>
      </c>
    </row>
    <row r="1612" spans="1:3" ht="12.75">
      <c r="A1612" s="2" t="s">
        <v>2864</v>
      </c>
      <c r="B1612" s="2" t="s">
        <v>3227</v>
      </c>
      <c r="C1612" s="2" t="s">
        <v>3228</v>
      </c>
    </row>
    <row r="1613" spans="1:3" ht="12.75">
      <c r="A1613" s="2" t="s">
        <v>2864</v>
      </c>
      <c r="B1613" s="2" t="s">
        <v>3229</v>
      </c>
      <c r="C1613" s="2" t="s">
        <v>3230</v>
      </c>
    </row>
    <row r="1614" spans="1:3" ht="12.75">
      <c r="A1614" s="2" t="s">
        <v>2864</v>
      </c>
      <c r="B1614" s="2" t="s">
        <v>3231</v>
      </c>
      <c r="C1614" s="2" t="s">
        <v>3232</v>
      </c>
    </row>
    <row r="1615" spans="1:3" ht="12.75">
      <c r="A1615" s="2" t="s">
        <v>2864</v>
      </c>
      <c r="B1615" s="2" t="s">
        <v>3233</v>
      </c>
      <c r="C1615" s="2" t="s">
        <v>3234</v>
      </c>
    </row>
    <row r="1616" spans="1:3" ht="12.75">
      <c r="A1616" s="2" t="s">
        <v>2864</v>
      </c>
      <c r="B1616" s="2" t="s">
        <v>3235</v>
      </c>
      <c r="C1616" s="2" t="s">
        <v>3236</v>
      </c>
    </row>
    <row r="1617" spans="1:3" ht="12.75">
      <c r="A1617" s="2" t="s">
        <v>2864</v>
      </c>
      <c r="B1617" s="2" t="s">
        <v>3237</v>
      </c>
      <c r="C1617" s="2" t="s">
        <v>3238</v>
      </c>
    </row>
    <row r="1618" spans="1:3" ht="12.75">
      <c r="A1618" s="2" t="s">
        <v>2864</v>
      </c>
      <c r="B1618" s="2" t="s">
        <v>3239</v>
      </c>
      <c r="C1618" s="2" t="s">
        <v>3240</v>
      </c>
    </row>
    <row r="1619" spans="1:3" ht="12.75">
      <c r="A1619" s="2" t="s">
        <v>2864</v>
      </c>
      <c r="B1619" s="2" t="s">
        <v>3241</v>
      </c>
      <c r="C1619" s="2" t="s">
        <v>3242</v>
      </c>
    </row>
    <row r="1620" spans="1:3" ht="12.75">
      <c r="A1620" s="2" t="s">
        <v>2864</v>
      </c>
      <c r="B1620" s="2" t="s">
        <v>3243</v>
      </c>
      <c r="C1620" s="2" t="s">
        <v>3244</v>
      </c>
    </row>
    <row r="1621" spans="1:3" ht="12.75">
      <c r="A1621" s="2" t="s">
        <v>2864</v>
      </c>
      <c r="B1621" s="2" t="s">
        <v>3245</v>
      </c>
      <c r="C1621" s="2" t="s">
        <v>3246</v>
      </c>
    </row>
    <row r="1622" spans="1:3" ht="12.75">
      <c r="A1622" s="2" t="s">
        <v>2864</v>
      </c>
      <c r="B1622" s="2" t="s">
        <v>3247</v>
      </c>
      <c r="C1622" s="2" t="s">
        <v>3248</v>
      </c>
    </row>
    <row r="1623" spans="1:3" ht="12.75">
      <c r="A1623" s="2" t="s">
        <v>2864</v>
      </c>
      <c r="B1623" s="2" t="s">
        <v>3249</v>
      </c>
      <c r="C1623" s="2" t="s">
        <v>3250</v>
      </c>
    </row>
    <row r="1624" spans="1:3" ht="12.75">
      <c r="A1624" s="2" t="s">
        <v>2864</v>
      </c>
      <c r="B1624" s="2" t="s">
        <v>3251</v>
      </c>
      <c r="C1624" s="2" t="s">
        <v>3252</v>
      </c>
    </row>
    <row r="1625" spans="1:3" ht="12.75">
      <c r="A1625" s="2" t="s">
        <v>2864</v>
      </c>
      <c r="B1625" s="2" t="s">
        <v>3253</v>
      </c>
      <c r="C1625" s="2" t="s">
        <v>3254</v>
      </c>
    </row>
    <row r="1626" spans="1:3" ht="12.75">
      <c r="A1626" s="2" t="s">
        <v>2864</v>
      </c>
      <c r="B1626" s="2" t="s">
        <v>3255</v>
      </c>
      <c r="C1626" s="2" t="s">
        <v>3256</v>
      </c>
    </row>
    <row r="1627" spans="1:3" ht="12.75">
      <c r="A1627" s="2" t="s">
        <v>2864</v>
      </c>
      <c r="B1627" s="2" t="s">
        <v>3257</v>
      </c>
      <c r="C1627" s="2" t="s">
        <v>3258</v>
      </c>
    </row>
    <row r="1628" spans="1:3" ht="12.75">
      <c r="A1628" s="2" t="s">
        <v>2864</v>
      </c>
      <c r="B1628" s="2" t="s">
        <v>3259</v>
      </c>
      <c r="C1628" s="2" t="s">
        <v>3260</v>
      </c>
    </row>
    <row r="1629" spans="1:3" ht="12.75">
      <c r="A1629" s="2" t="s">
        <v>2864</v>
      </c>
      <c r="B1629" s="2" t="s">
        <v>3261</v>
      </c>
      <c r="C1629" s="2" t="s">
        <v>3262</v>
      </c>
    </row>
    <row r="1630" spans="1:3" ht="12.75">
      <c r="A1630" s="2" t="s">
        <v>2864</v>
      </c>
      <c r="B1630" s="2" t="s">
        <v>3263</v>
      </c>
      <c r="C1630" s="2" t="s">
        <v>3264</v>
      </c>
    </row>
    <row r="1631" spans="1:3" ht="12.75">
      <c r="A1631" s="2" t="s">
        <v>2864</v>
      </c>
      <c r="B1631" s="2" t="s">
        <v>3265</v>
      </c>
      <c r="C1631" s="2" t="s">
        <v>3266</v>
      </c>
    </row>
    <row r="1632" spans="1:3" ht="12.75">
      <c r="A1632" s="2" t="s">
        <v>2864</v>
      </c>
      <c r="B1632" s="2" t="s">
        <v>3267</v>
      </c>
      <c r="C1632" s="2" t="s">
        <v>3268</v>
      </c>
    </row>
    <row r="1633" spans="1:3" ht="12.75">
      <c r="A1633" s="2" t="s">
        <v>2864</v>
      </c>
      <c r="B1633" s="2" t="s">
        <v>3269</v>
      </c>
      <c r="C1633" s="2" t="s">
        <v>3270</v>
      </c>
    </row>
    <row r="1634" spans="1:3" ht="12.75">
      <c r="A1634" s="2" t="s">
        <v>2864</v>
      </c>
      <c r="B1634" s="2" t="s">
        <v>3271</v>
      </c>
      <c r="C1634" s="2" t="s">
        <v>3272</v>
      </c>
    </row>
    <row r="1635" spans="1:3" ht="12.75">
      <c r="A1635" s="2" t="s">
        <v>2864</v>
      </c>
      <c r="B1635" s="2" t="s">
        <v>3273</v>
      </c>
      <c r="C1635" s="2" t="s">
        <v>3274</v>
      </c>
    </row>
    <row r="1636" spans="1:3" ht="12.75">
      <c r="A1636" s="2" t="s">
        <v>2864</v>
      </c>
      <c r="B1636" s="2" t="s">
        <v>3275</v>
      </c>
      <c r="C1636" s="2" t="s">
        <v>3276</v>
      </c>
    </row>
    <row r="1637" spans="1:3" ht="12.75">
      <c r="A1637" s="2" t="s">
        <v>2864</v>
      </c>
      <c r="B1637" s="2" t="s">
        <v>3277</v>
      </c>
      <c r="C1637" s="2" t="s">
        <v>3278</v>
      </c>
    </row>
    <row r="1638" spans="1:3" ht="12.75">
      <c r="A1638" s="2" t="s">
        <v>2864</v>
      </c>
      <c r="B1638" s="2" t="s">
        <v>3279</v>
      </c>
      <c r="C1638" s="2" t="s">
        <v>3280</v>
      </c>
    </row>
    <row r="1639" spans="1:3" ht="12.75">
      <c r="A1639" s="2" t="s">
        <v>2864</v>
      </c>
      <c r="B1639" s="2" t="s">
        <v>3281</v>
      </c>
      <c r="C1639" s="2" t="s">
        <v>3282</v>
      </c>
    </row>
    <row r="1640" spans="1:3" ht="12.75">
      <c r="A1640" s="2" t="s">
        <v>2864</v>
      </c>
      <c r="B1640" s="2" t="s">
        <v>3283</v>
      </c>
      <c r="C1640" s="2" t="s">
        <v>3284</v>
      </c>
    </row>
    <row r="1641" spans="1:3" ht="12.75">
      <c r="A1641" s="2" t="s">
        <v>2864</v>
      </c>
      <c r="B1641" s="2" t="s">
        <v>3285</v>
      </c>
      <c r="C1641" s="2" t="s">
        <v>3286</v>
      </c>
    </row>
    <row r="1642" spans="1:3" ht="12.75">
      <c r="A1642" s="2" t="s">
        <v>2864</v>
      </c>
      <c r="B1642" s="2" t="s">
        <v>3287</v>
      </c>
      <c r="C1642" s="2" t="s">
        <v>3288</v>
      </c>
    </row>
    <row r="1643" spans="1:3" ht="12.75">
      <c r="A1643" s="2" t="s">
        <v>2864</v>
      </c>
      <c r="B1643" s="2" t="s">
        <v>3289</v>
      </c>
      <c r="C1643" s="2" t="s">
        <v>3290</v>
      </c>
    </row>
    <row r="1644" spans="1:3" ht="12.75">
      <c r="A1644" s="2" t="s">
        <v>2864</v>
      </c>
      <c r="B1644" s="2" t="s">
        <v>3291</v>
      </c>
      <c r="C1644" s="2" t="s">
        <v>3292</v>
      </c>
    </row>
    <row r="1645" spans="1:3" ht="12.75">
      <c r="A1645" s="2" t="s">
        <v>2864</v>
      </c>
      <c r="B1645" s="2" t="s">
        <v>3293</v>
      </c>
      <c r="C1645" s="2" t="s">
        <v>3294</v>
      </c>
    </row>
    <row r="1646" spans="1:3" ht="12.75">
      <c r="A1646" s="2" t="s">
        <v>2864</v>
      </c>
      <c r="B1646" s="2" t="s">
        <v>3295</v>
      </c>
      <c r="C1646" s="2" t="s">
        <v>3296</v>
      </c>
    </row>
    <row r="1647" spans="1:3" ht="12.75">
      <c r="A1647" s="2" t="s">
        <v>2864</v>
      </c>
      <c r="B1647" s="2" t="s">
        <v>3297</v>
      </c>
      <c r="C1647" s="2" t="s">
        <v>3298</v>
      </c>
    </row>
    <row r="1648" spans="1:3" ht="12.75">
      <c r="A1648" s="2" t="s">
        <v>2864</v>
      </c>
      <c r="B1648" s="2" t="s">
        <v>3299</v>
      </c>
      <c r="C1648" s="2" t="s">
        <v>3300</v>
      </c>
    </row>
    <row r="1649" spans="1:3" ht="12.75">
      <c r="A1649" s="2" t="s">
        <v>2864</v>
      </c>
      <c r="B1649" s="2" t="s">
        <v>3301</v>
      </c>
      <c r="C1649" s="2" t="s">
        <v>3302</v>
      </c>
    </row>
    <row r="1650" spans="1:3" ht="12.75">
      <c r="A1650" s="2" t="s">
        <v>2864</v>
      </c>
      <c r="B1650" s="2" t="s">
        <v>3303</v>
      </c>
      <c r="C1650" s="2" t="s">
        <v>3304</v>
      </c>
    </row>
    <row r="1651" spans="1:3" ht="12.75">
      <c r="A1651" s="2" t="s">
        <v>2864</v>
      </c>
      <c r="B1651" s="2" t="s">
        <v>3305</v>
      </c>
      <c r="C1651" s="2" t="s">
        <v>3306</v>
      </c>
    </row>
    <row r="1652" spans="1:3" ht="12.75">
      <c r="A1652" s="2" t="s">
        <v>2864</v>
      </c>
      <c r="B1652" s="2" t="s">
        <v>3307</v>
      </c>
      <c r="C1652" s="2" t="s">
        <v>3308</v>
      </c>
    </row>
    <row r="1653" spans="1:3" ht="12.75">
      <c r="A1653" s="2" t="s">
        <v>2864</v>
      </c>
      <c r="B1653" s="2" t="s">
        <v>3309</v>
      </c>
      <c r="C1653" s="2" t="s">
        <v>3310</v>
      </c>
    </row>
    <row r="1654" spans="1:3" ht="12.75">
      <c r="A1654" s="2" t="s">
        <v>2864</v>
      </c>
      <c r="B1654" s="2" t="s">
        <v>3311</v>
      </c>
      <c r="C1654" s="2" t="s">
        <v>3312</v>
      </c>
    </row>
    <row r="1655" spans="1:3" ht="12.75">
      <c r="A1655" s="2" t="s">
        <v>2864</v>
      </c>
      <c r="B1655" s="2" t="s">
        <v>3313</v>
      </c>
      <c r="C1655" s="2" t="s">
        <v>3314</v>
      </c>
    </row>
    <row r="1656" spans="1:3" ht="12.75">
      <c r="A1656" s="2" t="s">
        <v>2864</v>
      </c>
      <c r="B1656" s="2" t="s">
        <v>3315</v>
      </c>
      <c r="C1656" s="2" t="s">
        <v>3316</v>
      </c>
    </row>
    <row r="1657" spans="1:3" ht="12.75">
      <c r="A1657" s="2" t="s">
        <v>2864</v>
      </c>
      <c r="B1657" s="2" t="s">
        <v>3317</v>
      </c>
      <c r="C1657" s="2" t="s">
        <v>3318</v>
      </c>
    </row>
    <row r="1658" spans="1:3" ht="12.75">
      <c r="A1658" s="2" t="s">
        <v>2864</v>
      </c>
      <c r="B1658" s="2" t="s">
        <v>3319</v>
      </c>
      <c r="C1658" s="2" t="s">
        <v>3320</v>
      </c>
    </row>
    <row r="1659" spans="1:3" ht="12.75">
      <c r="A1659" s="2" t="s">
        <v>2864</v>
      </c>
      <c r="B1659" s="2" t="s">
        <v>3321</v>
      </c>
      <c r="C1659" s="2" t="s">
        <v>3322</v>
      </c>
    </row>
    <row r="1660" spans="1:3" ht="12.75">
      <c r="A1660" s="2" t="s">
        <v>2864</v>
      </c>
      <c r="B1660" s="2" t="s">
        <v>3323</v>
      </c>
      <c r="C1660" s="2" t="s">
        <v>3324</v>
      </c>
    </row>
    <row r="1661" spans="1:3" ht="12.75">
      <c r="A1661" s="2" t="s">
        <v>2864</v>
      </c>
      <c r="B1661" s="2" t="s">
        <v>3325</v>
      </c>
      <c r="C1661" s="2" t="s">
        <v>3326</v>
      </c>
    </row>
    <row r="1662" spans="1:3" ht="12.75">
      <c r="A1662" s="2" t="s">
        <v>2864</v>
      </c>
      <c r="B1662" s="2" t="s">
        <v>3327</v>
      </c>
      <c r="C1662" s="2" t="s">
        <v>3328</v>
      </c>
    </row>
    <row r="1663" spans="1:3" ht="12.75">
      <c r="A1663" s="2" t="s">
        <v>2864</v>
      </c>
      <c r="B1663" s="2" t="s">
        <v>3329</v>
      </c>
      <c r="C1663" s="2" t="s">
        <v>3330</v>
      </c>
    </row>
    <row r="1664" spans="1:3" ht="12.75">
      <c r="A1664" s="2" t="s">
        <v>2864</v>
      </c>
      <c r="B1664" s="2" t="s">
        <v>3331</v>
      </c>
      <c r="C1664" s="2" t="s">
        <v>3332</v>
      </c>
    </row>
    <row r="1665" spans="1:3" ht="12.75">
      <c r="A1665" s="2" t="s">
        <v>2864</v>
      </c>
      <c r="B1665" s="2" t="s">
        <v>3333</v>
      </c>
      <c r="C1665" s="2" t="s">
        <v>3334</v>
      </c>
    </row>
    <row r="1666" spans="1:3" ht="12.75">
      <c r="A1666" s="2" t="s">
        <v>2864</v>
      </c>
      <c r="B1666" s="2" t="s">
        <v>3335</v>
      </c>
      <c r="C1666" s="2" t="s">
        <v>3336</v>
      </c>
    </row>
    <row r="1667" spans="1:3" ht="12.75">
      <c r="A1667" s="2" t="s">
        <v>2864</v>
      </c>
      <c r="B1667" s="2" t="s">
        <v>3337</v>
      </c>
      <c r="C1667" s="2" t="s">
        <v>3338</v>
      </c>
    </row>
    <row r="1668" spans="1:3" ht="12.75">
      <c r="A1668" s="2" t="s">
        <v>2864</v>
      </c>
      <c r="B1668" s="2" t="s">
        <v>3339</v>
      </c>
      <c r="C1668" s="2" t="s">
        <v>3340</v>
      </c>
    </row>
    <row r="1669" spans="1:3" ht="12.75">
      <c r="A1669" s="2" t="s">
        <v>2864</v>
      </c>
      <c r="B1669" s="2" t="s">
        <v>3341</v>
      </c>
      <c r="C1669" s="2" t="s">
        <v>3342</v>
      </c>
    </row>
    <row r="1670" spans="1:3" ht="12.75">
      <c r="A1670" s="2" t="s">
        <v>2864</v>
      </c>
      <c r="B1670" s="2" t="s">
        <v>3343</v>
      </c>
      <c r="C1670" s="2" t="s">
        <v>3344</v>
      </c>
    </row>
    <row r="1671" spans="1:3" ht="12.75">
      <c r="A1671" s="2" t="s">
        <v>2864</v>
      </c>
      <c r="B1671" s="2" t="s">
        <v>3345</v>
      </c>
      <c r="C1671" s="2" t="s">
        <v>3346</v>
      </c>
    </row>
    <row r="1672" spans="1:3" ht="12.75">
      <c r="A1672" s="2" t="s">
        <v>2864</v>
      </c>
      <c r="B1672" s="2" t="s">
        <v>3347</v>
      </c>
      <c r="C1672" s="2" t="s">
        <v>3348</v>
      </c>
    </row>
    <row r="1673" spans="1:3" ht="12.75">
      <c r="A1673" s="2" t="s">
        <v>2864</v>
      </c>
      <c r="B1673" s="2" t="s">
        <v>3349</v>
      </c>
      <c r="C1673" s="2" t="s">
        <v>3350</v>
      </c>
    </row>
    <row r="1674" spans="1:3" ht="12.75">
      <c r="A1674" s="2" t="s">
        <v>2864</v>
      </c>
      <c r="B1674" s="2" t="s">
        <v>3351</v>
      </c>
      <c r="C1674" s="2" t="s">
        <v>3352</v>
      </c>
    </row>
    <row r="1675" spans="1:3" ht="12.75">
      <c r="A1675" s="2" t="s">
        <v>2864</v>
      </c>
      <c r="B1675" s="2" t="s">
        <v>3353</v>
      </c>
      <c r="C1675" s="2" t="s">
        <v>3354</v>
      </c>
    </row>
    <row r="1676" spans="1:3" ht="12.75">
      <c r="A1676" s="2" t="s">
        <v>2864</v>
      </c>
      <c r="B1676" s="2" t="s">
        <v>3355</v>
      </c>
      <c r="C1676" s="2" t="s">
        <v>3356</v>
      </c>
    </row>
    <row r="1677" spans="1:3" ht="12.75">
      <c r="A1677" s="2" t="s">
        <v>2864</v>
      </c>
      <c r="B1677" s="2" t="s">
        <v>3357</v>
      </c>
      <c r="C1677" s="2" t="s">
        <v>3358</v>
      </c>
    </row>
    <row r="1678" spans="1:3" ht="12.75">
      <c r="A1678" s="2" t="s">
        <v>2864</v>
      </c>
      <c r="B1678" s="2" t="s">
        <v>3359</v>
      </c>
      <c r="C1678" s="2" t="s">
        <v>3360</v>
      </c>
    </row>
    <row r="1679" spans="1:3" ht="12.75">
      <c r="A1679" s="2" t="s">
        <v>2864</v>
      </c>
      <c r="B1679" s="2" t="s">
        <v>3361</v>
      </c>
      <c r="C1679" s="2" t="s">
        <v>3362</v>
      </c>
    </row>
    <row r="1680" spans="1:3" ht="12.75">
      <c r="A1680" s="2" t="s">
        <v>2864</v>
      </c>
      <c r="B1680" s="2" t="s">
        <v>3363</v>
      </c>
      <c r="C1680" s="2" t="s">
        <v>3364</v>
      </c>
    </row>
    <row r="1681" spans="1:3" ht="12.75">
      <c r="A1681" s="2" t="s">
        <v>2864</v>
      </c>
      <c r="B1681" s="2" t="s">
        <v>3365</v>
      </c>
      <c r="C1681" s="2" t="s">
        <v>3366</v>
      </c>
    </row>
    <row r="1682" spans="1:3" ht="12.75">
      <c r="A1682" s="2" t="s">
        <v>2864</v>
      </c>
      <c r="B1682" s="2" t="s">
        <v>3367</v>
      </c>
      <c r="C1682" s="2" t="s">
        <v>3368</v>
      </c>
    </row>
    <row r="1683" spans="1:3" ht="12.75">
      <c r="A1683" s="2" t="s">
        <v>2864</v>
      </c>
      <c r="B1683" s="2" t="s">
        <v>3369</v>
      </c>
      <c r="C1683" s="2" t="s">
        <v>3370</v>
      </c>
    </row>
    <row r="1684" spans="1:3" ht="12.75">
      <c r="A1684" s="2" t="s">
        <v>2864</v>
      </c>
      <c r="B1684" s="2" t="s">
        <v>3371</v>
      </c>
      <c r="C1684" s="2" t="s">
        <v>3372</v>
      </c>
    </row>
    <row r="1685" spans="1:3" ht="12.75">
      <c r="A1685" s="2" t="s">
        <v>2864</v>
      </c>
      <c r="B1685" s="2" t="s">
        <v>3373</v>
      </c>
      <c r="C1685" s="2" t="s">
        <v>3374</v>
      </c>
    </row>
    <row r="1686" spans="1:3" ht="12.75">
      <c r="A1686" s="2" t="s">
        <v>2864</v>
      </c>
      <c r="B1686" s="2" t="s">
        <v>3375</v>
      </c>
      <c r="C1686" s="2" t="s">
        <v>3376</v>
      </c>
    </row>
    <row r="1687" spans="1:3" ht="12.75">
      <c r="A1687" s="2" t="s">
        <v>2864</v>
      </c>
      <c r="B1687" s="2" t="s">
        <v>3377</v>
      </c>
      <c r="C1687" s="2" t="s">
        <v>3378</v>
      </c>
    </row>
    <row r="1688" spans="1:3" ht="12.75">
      <c r="A1688" s="2" t="s">
        <v>2864</v>
      </c>
      <c r="B1688" s="2" t="s">
        <v>3379</v>
      </c>
      <c r="C1688" s="2" t="s">
        <v>3380</v>
      </c>
    </row>
    <row r="1689" spans="1:3" ht="12.75">
      <c r="A1689" s="2" t="s">
        <v>2864</v>
      </c>
      <c r="B1689" s="2" t="s">
        <v>3381</v>
      </c>
      <c r="C1689" s="2" t="s">
        <v>3382</v>
      </c>
    </row>
    <row r="1690" spans="1:3" ht="12.75">
      <c r="A1690" s="2" t="s">
        <v>2864</v>
      </c>
      <c r="B1690" s="2" t="s">
        <v>3383</v>
      </c>
      <c r="C1690" s="2" t="s">
        <v>3384</v>
      </c>
    </row>
    <row r="1691" spans="1:3" ht="12.75">
      <c r="A1691" s="2" t="s">
        <v>2864</v>
      </c>
      <c r="B1691" s="2" t="s">
        <v>3385</v>
      </c>
      <c r="C1691" s="2" t="s">
        <v>3386</v>
      </c>
    </row>
    <row r="1692" spans="1:3" ht="12.75">
      <c r="A1692" s="2" t="s">
        <v>2864</v>
      </c>
      <c r="B1692" s="2" t="s">
        <v>3387</v>
      </c>
      <c r="C1692" s="2" t="s">
        <v>3388</v>
      </c>
    </row>
    <row r="1693" spans="1:3" ht="12.75">
      <c r="A1693" s="2" t="s">
        <v>2864</v>
      </c>
      <c r="B1693" s="2" t="s">
        <v>3389</v>
      </c>
      <c r="C1693" s="2" t="s">
        <v>3390</v>
      </c>
    </row>
    <row r="1694" spans="1:3" ht="12.75">
      <c r="A1694" s="2" t="s">
        <v>2864</v>
      </c>
      <c r="B1694" s="2" t="s">
        <v>3391</v>
      </c>
      <c r="C1694" s="2" t="s">
        <v>3392</v>
      </c>
    </row>
    <row r="1695" spans="1:3" ht="12.75">
      <c r="A1695" s="2" t="s">
        <v>2864</v>
      </c>
      <c r="B1695" s="2" t="s">
        <v>3393</v>
      </c>
      <c r="C1695" s="2" t="s">
        <v>3394</v>
      </c>
    </row>
    <row r="1696" spans="1:3" ht="12.75">
      <c r="A1696" s="2" t="s">
        <v>2864</v>
      </c>
      <c r="B1696" s="2" t="s">
        <v>3395</v>
      </c>
      <c r="C1696" s="2" t="s">
        <v>3396</v>
      </c>
    </row>
    <row r="1697" spans="1:3" ht="12.75">
      <c r="A1697" s="2" t="s">
        <v>2864</v>
      </c>
      <c r="B1697" s="2" t="s">
        <v>3397</v>
      </c>
      <c r="C1697" s="2" t="s">
        <v>3398</v>
      </c>
    </row>
    <row r="1698" spans="1:3" ht="12.75">
      <c r="A1698" s="2" t="s">
        <v>2864</v>
      </c>
      <c r="B1698" s="2" t="s">
        <v>3399</v>
      </c>
      <c r="C1698" s="2" t="s">
        <v>3400</v>
      </c>
    </row>
    <row r="1699" spans="1:3" ht="12.75">
      <c r="A1699" s="2" t="s">
        <v>2864</v>
      </c>
      <c r="B1699" s="2" t="s">
        <v>3401</v>
      </c>
      <c r="C1699" s="2" t="s">
        <v>3402</v>
      </c>
    </row>
    <row r="1700" spans="1:3" ht="12.75">
      <c r="A1700" s="2" t="s">
        <v>2864</v>
      </c>
      <c r="B1700" s="2" t="s">
        <v>3403</v>
      </c>
      <c r="C1700" s="2" t="s">
        <v>3404</v>
      </c>
    </row>
    <row r="1701" spans="1:3" ht="12.75">
      <c r="A1701" s="2" t="s">
        <v>2864</v>
      </c>
      <c r="B1701" s="2" t="s">
        <v>3405</v>
      </c>
      <c r="C1701" s="2" t="s">
        <v>3406</v>
      </c>
    </row>
    <row r="1702" spans="1:3" ht="12.75">
      <c r="A1702" s="2" t="s">
        <v>2864</v>
      </c>
      <c r="B1702" s="2" t="s">
        <v>3407</v>
      </c>
      <c r="C1702" s="2" t="s">
        <v>3408</v>
      </c>
    </row>
    <row r="1703" spans="1:3" ht="12.75">
      <c r="A1703" s="2" t="s">
        <v>2864</v>
      </c>
      <c r="B1703" s="2" t="s">
        <v>3409</v>
      </c>
      <c r="C1703" s="2" t="s">
        <v>3410</v>
      </c>
    </row>
    <row r="1704" spans="1:3" ht="12.75">
      <c r="A1704" s="2" t="s">
        <v>2864</v>
      </c>
      <c r="B1704" s="2" t="s">
        <v>3411</v>
      </c>
      <c r="C1704" s="2" t="s">
        <v>3412</v>
      </c>
    </row>
    <row r="1705" spans="1:3" ht="12.75">
      <c r="A1705" s="2" t="s">
        <v>2864</v>
      </c>
      <c r="B1705" s="2" t="s">
        <v>3413</v>
      </c>
      <c r="C1705" s="2" t="s">
        <v>3414</v>
      </c>
    </row>
    <row r="1706" spans="1:3" ht="12.75">
      <c r="A1706" s="2" t="s">
        <v>2864</v>
      </c>
      <c r="B1706" s="2" t="s">
        <v>3415</v>
      </c>
      <c r="C1706" s="2" t="s">
        <v>3416</v>
      </c>
    </row>
    <row r="1707" spans="1:3" ht="12.75">
      <c r="A1707" s="2" t="s">
        <v>2864</v>
      </c>
      <c r="B1707" s="2" t="s">
        <v>3417</v>
      </c>
      <c r="C1707" s="2" t="s">
        <v>3418</v>
      </c>
    </row>
    <row r="1708" spans="1:3" ht="12.75">
      <c r="A1708" s="2" t="s">
        <v>2864</v>
      </c>
      <c r="B1708" s="2" t="s">
        <v>3419</v>
      </c>
      <c r="C1708" s="2" t="s">
        <v>3420</v>
      </c>
    </row>
    <row r="1709" spans="1:3" ht="12.75">
      <c r="A1709" s="2" t="s">
        <v>2864</v>
      </c>
      <c r="B1709" s="2" t="s">
        <v>3421</v>
      </c>
      <c r="C1709" s="2" t="s">
        <v>3422</v>
      </c>
    </row>
    <row r="1710" spans="1:3" ht="12.75">
      <c r="A1710" s="2" t="s">
        <v>2864</v>
      </c>
      <c r="B1710" s="2" t="s">
        <v>3423</v>
      </c>
      <c r="C1710" s="2" t="s">
        <v>3424</v>
      </c>
    </row>
    <row r="1711" spans="1:3" ht="12.75">
      <c r="A1711" s="2" t="s">
        <v>2864</v>
      </c>
      <c r="B1711" s="2" t="s">
        <v>3425</v>
      </c>
      <c r="C1711" s="2" t="s">
        <v>3426</v>
      </c>
    </row>
    <row r="1712" spans="1:3" ht="12.75">
      <c r="A1712" s="2" t="s">
        <v>2864</v>
      </c>
      <c r="B1712" s="2" t="s">
        <v>3427</v>
      </c>
      <c r="C1712" s="2" t="s">
        <v>3428</v>
      </c>
    </row>
    <row r="1713" spans="1:3" ht="12.75">
      <c r="A1713" s="2" t="s">
        <v>2864</v>
      </c>
      <c r="B1713" s="2" t="s">
        <v>3429</v>
      </c>
      <c r="C1713" s="2" t="s">
        <v>3430</v>
      </c>
    </row>
    <row r="1714" spans="1:3" ht="12.75">
      <c r="A1714" s="2" t="s">
        <v>2864</v>
      </c>
      <c r="B1714" s="2" t="s">
        <v>3431</v>
      </c>
      <c r="C1714" s="2" t="s">
        <v>3432</v>
      </c>
    </row>
    <row r="1715" spans="1:3" ht="12.75">
      <c r="A1715" s="2" t="s">
        <v>2864</v>
      </c>
      <c r="B1715" s="2" t="s">
        <v>3433</v>
      </c>
      <c r="C1715" s="2" t="s">
        <v>3434</v>
      </c>
    </row>
    <row r="1716" spans="1:3" ht="12.75">
      <c r="A1716" s="2" t="s">
        <v>2864</v>
      </c>
      <c r="B1716" s="2" t="s">
        <v>3435</v>
      </c>
      <c r="C1716" s="2" t="s">
        <v>3436</v>
      </c>
    </row>
    <row r="1717" spans="1:3" ht="12.75">
      <c r="A1717" s="2" t="s">
        <v>2864</v>
      </c>
      <c r="B1717" s="2" t="s">
        <v>3437</v>
      </c>
      <c r="C1717" s="2" t="s">
        <v>3438</v>
      </c>
    </row>
    <row r="1718" spans="1:3" ht="12.75">
      <c r="A1718" s="2" t="s">
        <v>2864</v>
      </c>
      <c r="B1718" s="2" t="s">
        <v>3439</v>
      </c>
      <c r="C1718" s="2" t="s">
        <v>3440</v>
      </c>
    </row>
    <row r="1719" spans="1:3" ht="12.75">
      <c r="A1719" s="2" t="s">
        <v>2864</v>
      </c>
      <c r="B1719" s="2" t="s">
        <v>3441</v>
      </c>
      <c r="C1719" s="2" t="s">
        <v>3442</v>
      </c>
    </row>
    <row r="1720" spans="1:3" ht="12.75">
      <c r="A1720" s="2" t="s">
        <v>2864</v>
      </c>
      <c r="B1720" s="2" t="s">
        <v>3443</v>
      </c>
      <c r="C1720" s="2" t="s">
        <v>3444</v>
      </c>
    </row>
    <row r="1721" spans="1:3" ht="12.75">
      <c r="A1721" s="2" t="s">
        <v>2864</v>
      </c>
      <c r="B1721" s="2" t="s">
        <v>3445</v>
      </c>
      <c r="C1721" s="2" t="s">
        <v>3446</v>
      </c>
    </row>
    <row r="1722" spans="1:3" ht="12.75">
      <c r="A1722" s="2" t="s">
        <v>2864</v>
      </c>
      <c r="B1722" s="2" t="s">
        <v>3447</v>
      </c>
      <c r="C1722" s="2" t="s">
        <v>3448</v>
      </c>
    </row>
    <row r="1723" spans="1:3" ht="12.75">
      <c r="A1723" s="2" t="s">
        <v>2864</v>
      </c>
      <c r="B1723" s="2" t="s">
        <v>3449</v>
      </c>
      <c r="C1723" s="2" t="s">
        <v>3450</v>
      </c>
    </row>
    <row r="1724" spans="1:3" ht="12.75">
      <c r="A1724" s="2" t="s">
        <v>2864</v>
      </c>
      <c r="B1724" s="2" t="s">
        <v>3451</v>
      </c>
      <c r="C1724" s="2" t="s">
        <v>3452</v>
      </c>
    </row>
    <row r="1725" spans="1:3" ht="12.75">
      <c r="A1725" s="2" t="s">
        <v>2864</v>
      </c>
      <c r="B1725" s="2" t="s">
        <v>3453</v>
      </c>
      <c r="C1725" s="2" t="s">
        <v>3454</v>
      </c>
    </row>
    <row r="1726" spans="1:3" ht="12.75">
      <c r="A1726" s="2" t="s">
        <v>2864</v>
      </c>
      <c r="B1726" s="2" t="s">
        <v>3455</v>
      </c>
      <c r="C1726" s="2" t="s">
        <v>3456</v>
      </c>
    </row>
    <row r="1727" spans="1:3" ht="12.75">
      <c r="A1727" s="2" t="s">
        <v>2864</v>
      </c>
      <c r="B1727" s="2" t="s">
        <v>3457</v>
      </c>
      <c r="C1727" s="2" t="s">
        <v>3458</v>
      </c>
    </row>
    <row r="1728" spans="1:3" ht="12.75">
      <c r="A1728" s="2" t="s">
        <v>2864</v>
      </c>
      <c r="B1728" s="2" t="s">
        <v>3459</v>
      </c>
      <c r="C1728" s="2" t="s">
        <v>3460</v>
      </c>
    </row>
    <row r="1729" spans="1:3" ht="12.75">
      <c r="A1729" s="2" t="s">
        <v>2864</v>
      </c>
      <c r="B1729" s="2" t="s">
        <v>3461</v>
      </c>
      <c r="C1729" s="2" t="s">
        <v>3462</v>
      </c>
    </row>
    <row r="1730" spans="1:3" ht="12.75">
      <c r="A1730" s="2" t="s">
        <v>2864</v>
      </c>
      <c r="B1730" s="2" t="s">
        <v>3463</v>
      </c>
      <c r="C1730" s="2" t="s">
        <v>3464</v>
      </c>
    </row>
    <row r="1731" spans="1:3" ht="12.75">
      <c r="A1731" s="2" t="s">
        <v>2864</v>
      </c>
      <c r="B1731" s="2" t="s">
        <v>3465</v>
      </c>
      <c r="C1731" s="2" t="s">
        <v>3466</v>
      </c>
    </row>
    <row r="1732" spans="1:3" ht="12.75">
      <c r="A1732" s="2" t="s">
        <v>2864</v>
      </c>
      <c r="B1732" s="2" t="s">
        <v>3467</v>
      </c>
      <c r="C1732" s="2" t="s">
        <v>3468</v>
      </c>
    </row>
    <row r="1733" spans="1:3" ht="12.75">
      <c r="A1733" s="2" t="s">
        <v>2864</v>
      </c>
      <c r="B1733" s="2" t="s">
        <v>3469</v>
      </c>
      <c r="C1733" s="2" t="s">
        <v>3470</v>
      </c>
    </row>
    <row r="1734" spans="1:3" ht="12.75">
      <c r="A1734" s="2" t="s">
        <v>2864</v>
      </c>
      <c r="B1734" s="2" t="s">
        <v>3471</v>
      </c>
      <c r="C1734" s="2" t="s">
        <v>3472</v>
      </c>
    </row>
    <row r="1735" spans="1:3" ht="12.75">
      <c r="A1735" s="2" t="s">
        <v>2864</v>
      </c>
      <c r="B1735" s="2" t="s">
        <v>3473</v>
      </c>
      <c r="C1735" s="2" t="s">
        <v>3474</v>
      </c>
    </row>
    <row r="1736" spans="1:3" ht="12.75">
      <c r="A1736" s="2" t="s">
        <v>2864</v>
      </c>
      <c r="B1736" s="2" t="s">
        <v>3475</v>
      </c>
      <c r="C1736" s="2" t="s">
        <v>3476</v>
      </c>
    </row>
    <row r="1737" spans="1:3" ht="12.75">
      <c r="A1737" s="2" t="s">
        <v>2864</v>
      </c>
      <c r="B1737" s="2" t="s">
        <v>3477</v>
      </c>
      <c r="C1737" s="2" t="s">
        <v>3478</v>
      </c>
    </row>
    <row r="1738" spans="1:3" ht="12.75">
      <c r="A1738" s="2" t="s">
        <v>2864</v>
      </c>
      <c r="B1738" s="2" t="s">
        <v>3479</v>
      </c>
      <c r="C1738" s="2" t="s">
        <v>3480</v>
      </c>
    </row>
    <row r="1739" spans="1:3" ht="12.75">
      <c r="A1739" s="2" t="s">
        <v>2864</v>
      </c>
      <c r="B1739" s="2" t="s">
        <v>3481</v>
      </c>
      <c r="C1739" s="2" t="s">
        <v>3482</v>
      </c>
    </row>
    <row r="1740" spans="1:3" ht="12.75">
      <c r="A1740" s="2" t="s">
        <v>2864</v>
      </c>
      <c r="B1740" s="2" t="s">
        <v>3483</v>
      </c>
      <c r="C1740" s="2" t="s">
        <v>3484</v>
      </c>
    </row>
    <row r="1741" spans="1:3" ht="12.75">
      <c r="A1741" s="2" t="s">
        <v>2864</v>
      </c>
      <c r="B1741" s="2" t="s">
        <v>3485</v>
      </c>
      <c r="C1741" s="2" t="s">
        <v>3486</v>
      </c>
    </row>
    <row r="1742" spans="1:3" ht="12.75">
      <c r="A1742" s="2" t="s">
        <v>2864</v>
      </c>
      <c r="B1742" s="2" t="s">
        <v>3487</v>
      </c>
      <c r="C1742" s="2" t="s">
        <v>3488</v>
      </c>
    </row>
    <row r="1743" spans="1:3" ht="12.75">
      <c r="A1743" s="2" t="s">
        <v>2864</v>
      </c>
      <c r="B1743" s="2" t="s">
        <v>3489</v>
      </c>
      <c r="C1743" s="2" t="s">
        <v>3490</v>
      </c>
    </row>
    <row r="1744" spans="1:3" ht="12.75">
      <c r="A1744" s="2" t="s">
        <v>2864</v>
      </c>
      <c r="B1744" s="2" t="s">
        <v>3491</v>
      </c>
      <c r="C1744" s="2" t="s">
        <v>3492</v>
      </c>
    </row>
    <row r="1745" spans="1:3" ht="12.75">
      <c r="A1745" s="2" t="s">
        <v>2864</v>
      </c>
      <c r="B1745" s="2" t="s">
        <v>3493</v>
      </c>
      <c r="C1745" s="2" t="s">
        <v>3494</v>
      </c>
    </row>
    <row r="1746" spans="1:3" ht="12.75">
      <c r="A1746" s="2" t="s">
        <v>2864</v>
      </c>
      <c r="B1746" s="2" t="s">
        <v>3495</v>
      </c>
      <c r="C1746" s="2" t="s">
        <v>3496</v>
      </c>
    </row>
    <row r="1747" spans="1:3" ht="12.75">
      <c r="A1747" s="2" t="s">
        <v>2864</v>
      </c>
      <c r="B1747" s="2" t="s">
        <v>3497</v>
      </c>
      <c r="C1747" s="2" t="s">
        <v>3498</v>
      </c>
    </row>
    <row r="1748" spans="1:3" ht="12.75">
      <c r="A1748" s="2" t="s">
        <v>2864</v>
      </c>
      <c r="B1748" s="2" t="s">
        <v>3499</v>
      </c>
      <c r="C1748" s="2" t="s">
        <v>3500</v>
      </c>
    </row>
    <row r="1749" spans="1:3" ht="12.75">
      <c r="A1749" s="2" t="s">
        <v>2864</v>
      </c>
      <c r="B1749" s="2" t="s">
        <v>3501</v>
      </c>
      <c r="C1749" s="2" t="s">
        <v>3502</v>
      </c>
    </row>
    <row r="1750" spans="1:3" ht="12.75">
      <c r="A1750" s="2" t="s">
        <v>2864</v>
      </c>
      <c r="B1750" s="2" t="s">
        <v>3503</v>
      </c>
      <c r="C1750" s="2" t="s">
        <v>3504</v>
      </c>
    </row>
    <row r="1751" spans="1:3" ht="12.75">
      <c r="A1751" s="2" t="s">
        <v>2864</v>
      </c>
      <c r="B1751" s="2" t="s">
        <v>3505</v>
      </c>
      <c r="C1751" s="2" t="s">
        <v>3506</v>
      </c>
    </row>
    <row r="1752" spans="1:3" ht="12.75">
      <c r="A1752" s="2" t="s">
        <v>2864</v>
      </c>
      <c r="B1752" s="2" t="s">
        <v>3507</v>
      </c>
      <c r="C1752" s="2" t="s">
        <v>3508</v>
      </c>
    </row>
    <row r="1753" spans="1:3" ht="12.75">
      <c r="A1753" s="2" t="s">
        <v>2864</v>
      </c>
      <c r="B1753" s="2" t="s">
        <v>3509</v>
      </c>
      <c r="C1753" s="2" t="s">
        <v>3510</v>
      </c>
    </row>
    <row r="1754" spans="1:3" ht="12.75">
      <c r="A1754" s="2" t="s">
        <v>2864</v>
      </c>
      <c r="B1754" s="2" t="s">
        <v>3511</v>
      </c>
      <c r="C1754" s="2" t="s">
        <v>3512</v>
      </c>
    </row>
    <row r="1755" spans="1:3" ht="12.75">
      <c r="A1755" s="2" t="s">
        <v>2864</v>
      </c>
      <c r="B1755" s="2" t="s">
        <v>3513</v>
      </c>
      <c r="C1755" s="2" t="s">
        <v>3514</v>
      </c>
    </row>
    <row r="1756" spans="1:3" ht="12.75">
      <c r="A1756" s="2" t="s">
        <v>2864</v>
      </c>
      <c r="B1756" s="2" t="s">
        <v>3515</v>
      </c>
      <c r="C1756" s="2" t="s">
        <v>3516</v>
      </c>
    </row>
    <row r="1757" spans="1:3" ht="12.75">
      <c r="A1757" s="2" t="s">
        <v>2864</v>
      </c>
      <c r="B1757" s="2" t="s">
        <v>3517</v>
      </c>
      <c r="C1757" s="2" t="s">
        <v>3518</v>
      </c>
    </row>
    <row r="1758" spans="1:3" ht="12.75">
      <c r="A1758" s="2" t="s">
        <v>2864</v>
      </c>
      <c r="B1758" s="2" t="s">
        <v>3519</v>
      </c>
      <c r="C1758" s="2" t="s">
        <v>3520</v>
      </c>
    </row>
    <row r="1759" spans="1:3" ht="12.75">
      <c r="A1759" s="2" t="s">
        <v>2864</v>
      </c>
      <c r="B1759" s="2" t="s">
        <v>3521</v>
      </c>
      <c r="C1759" s="2" t="s">
        <v>3522</v>
      </c>
    </row>
    <row r="1760" spans="1:3" ht="12.75">
      <c r="A1760" s="2" t="s">
        <v>2864</v>
      </c>
      <c r="B1760" s="2" t="s">
        <v>3523</v>
      </c>
      <c r="C1760" s="2" t="s">
        <v>3524</v>
      </c>
    </row>
    <row r="1761" spans="1:3" ht="12.75">
      <c r="A1761" s="2" t="s">
        <v>2864</v>
      </c>
      <c r="B1761" s="2" t="s">
        <v>3525</v>
      </c>
      <c r="C1761" s="2" t="s">
        <v>3526</v>
      </c>
    </row>
    <row r="1762" spans="1:3" ht="12.75">
      <c r="A1762" s="2" t="s">
        <v>2864</v>
      </c>
      <c r="B1762" s="2" t="s">
        <v>3527</v>
      </c>
      <c r="C1762" s="2" t="s">
        <v>3528</v>
      </c>
    </row>
    <row r="1763" spans="1:3" ht="12.75">
      <c r="A1763" s="2" t="s">
        <v>2864</v>
      </c>
      <c r="B1763" s="2" t="s">
        <v>3529</v>
      </c>
      <c r="C1763" s="2" t="s">
        <v>3530</v>
      </c>
    </row>
    <row r="1764" spans="1:3" ht="12.75">
      <c r="A1764" s="2" t="s">
        <v>2864</v>
      </c>
      <c r="B1764" s="2" t="s">
        <v>3531</v>
      </c>
      <c r="C1764" s="2" t="s">
        <v>3532</v>
      </c>
    </row>
    <row r="1765" spans="1:3" ht="12.75">
      <c r="A1765" s="2" t="s">
        <v>2864</v>
      </c>
      <c r="B1765" s="2" t="s">
        <v>3533</v>
      </c>
      <c r="C1765" s="2" t="s">
        <v>3534</v>
      </c>
    </row>
    <row r="1766" spans="1:3" ht="12.75">
      <c r="A1766" s="2" t="s">
        <v>2864</v>
      </c>
      <c r="B1766" s="2" t="s">
        <v>3535</v>
      </c>
      <c r="C1766" s="2" t="s">
        <v>3536</v>
      </c>
    </row>
    <row r="1767" spans="1:3" ht="12.75">
      <c r="A1767" s="2" t="s">
        <v>2864</v>
      </c>
      <c r="B1767" s="2" t="s">
        <v>3537</v>
      </c>
      <c r="C1767" s="2" t="s">
        <v>3538</v>
      </c>
    </row>
    <row r="1768" spans="1:3" ht="12.75">
      <c r="A1768" s="2" t="s">
        <v>2864</v>
      </c>
      <c r="B1768" s="2" t="s">
        <v>3539</v>
      </c>
      <c r="C1768" s="2" t="s">
        <v>3540</v>
      </c>
    </row>
    <row r="1769" spans="1:3" ht="12.75">
      <c r="A1769" s="2" t="s">
        <v>2864</v>
      </c>
      <c r="B1769" s="2" t="s">
        <v>3541</v>
      </c>
      <c r="C1769" s="2" t="s">
        <v>3542</v>
      </c>
    </row>
    <row r="1770" spans="1:3" ht="12.75">
      <c r="A1770" s="2" t="s">
        <v>2864</v>
      </c>
      <c r="B1770" s="2" t="s">
        <v>3543</v>
      </c>
      <c r="C1770" s="2" t="s">
        <v>3544</v>
      </c>
    </row>
    <row r="1771" spans="1:3" ht="12.75">
      <c r="A1771" s="2" t="s">
        <v>2864</v>
      </c>
      <c r="B1771" s="2" t="s">
        <v>3545</v>
      </c>
      <c r="C1771" s="2" t="s">
        <v>3546</v>
      </c>
    </row>
    <row r="1772" spans="1:3" ht="12.75">
      <c r="A1772" s="2" t="s">
        <v>2864</v>
      </c>
      <c r="B1772" s="2" t="s">
        <v>3547</v>
      </c>
      <c r="C1772" s="2" t="s">
        <v>3548</v>
      </c>
    </row>
    <row r="1773" spans="1:3" ht="12.75">
      <c r="A1773" s="2" t="s">
        <v>2864</v>
      </c>
      <c r="B1773" s="2" t="s">
        <v>3549</v>
      </c>
      <c r="C1773" s="2" t="s">
        <v>3550</v>
      </c>
    </row>
    <row r="1774" spans="1:3" ht="12.75">
      <c r="A1774" s="2" t="s">
        <v>2864</v>
      </c>
      <c r="B1774" s="2" t="s">
        <v>3551</v>
      </c>
      <c r="C1774" s="2" t="s">
        <v>3552</v>
      </c>
    </row>
    <row r="1775" spans="1:3" ht="12.75">
      <c r="A1775" s="2" t="s">
        <v>2864</v>
      </c>
      <c r="B1775" s="2" t="s">
        <v>3553</v>
      </c>
      <c r="C1775" s="2" t="s">
        <v>3554</v>
      </c>
    </row>
    <row r="1776" spans="1:3" ht="12.75">
      <c r="A1776" s="2" t="s">
        <v>2864</v>
      </c>
      <c r="B1776" s="2" t="s">
        <v>3555</v>
      </c>
      <c r="C1776" s="2" t="s">
        <v>3556</v>
      </c>
    </row>
    <row r="1777" spans="1:3" ht="12.75">
      <c r="A1777" s="2" t="s">
        <v>2864</v>
      </c>
      <c r="B1777" s="2" t="s">
        <v>3557</v>
      </c>
      <c r="C1777" s="2" t="s">
        <v>3558</v>
      </c>
    </row>
    <row r="1778" spans="1:3" ht="12.75">
      <c r="A1778" s="2" t="s">
        <v>2864</v>
      </c>
      <c r="B1778" s="2" t="s">
        <v>3559</v>
      </c>
      <c r="C1778" s="2" t="s">
        <v>3560</v>
      </c>
    </row>
    <row r="1779" spans="1:3" ht="12.75">
      <c r="A1779" s="2" t="s">
        <v>2864</v>
      </c>
      <c r="B1779" s="2" t="s">
        <v>3561</v>
      </c>
      <c r="C1779" s="2" t="s">
        <v>3562</v>
      </c>
    </row>
    <row r="1780" spans="1:3" ht="12.75">
      <c r="A1780" s="2" t="s">
        <v>2864</v>
      </c>
      <c r="B1780" s="2" t="s">
        <v>3563</v>
      </c>
      <c r="C1780" s="2" t="s">
        <v>3564</v>
      </c>
    </row>
    <row r="1781" spans="1:3" ht="12.75">
      <c r="A1781" s="2" t="s">
        <v>2864</v>
      </c>
      <c r="B1781" s="2" t="s">
        <v>3565</v>
      </c>
      <c r="C1781" s="2" t="s">
        <v>3566</v>
      </c>
    </row>
    <row r="1782" spans="1:3" ht="12.75">
      <c r="A1782" s="2" t="s">
        <v>2864</v>
      </c>
      <c r="B1782" s="2" t="s">
        <v>3567</v>
      </c>
      <c r="C1782" s="2" t="s">
        <v>3568</v>
      </c>
    </row>
    <row r="1783" spans="1:3" ht="12.75">
      <c r="A1783" s="2" t="s">
        <v>2864</v>
      </c>
      <c r="B1783" s="2" t="s">
        <v>3569</v>
      </c>
      <c r="C1783" s="2" t="s">
        <v>3570</v>
      </c>
    </row>
    <row r="1784" spans="1:3" ht="12.75">
      <c r="A1784" s="2" t="s">
        <v>2864</v>
      </c>
      <c r="B1784" s="2" t="s">
        <v>3571</v>
      </c>
      <c r="C1784" s="2" t="s">
        <v>3572</v>
      </c>
    </row>
    <row r="1785" spans="1:3" ht="12.75">
      <c r="A1785" s="2" t="s">
        <v>2864</v>
      </c>
      <c r="B1785" s="2" t="s">
        <v>3573</v>
      </c>
      <c r="C1785" s="2" t="s">
        <v>3574</v>
      </c>
    </row>
    <row r="1786" spans="1:3" ht="12.75">
      <c r="A1786" s="2" t="s">
        <v>2864</v>
      </c>
      <c r="B1786" s="2" t="s">
        <v>3575</v>
      </c>
      <c r="C1786" s="2" t="s">
        <v>3576</v>
      </c>
    </row>
    <row r="1787" spans="1:3" ht="12.75">
      <c r="A1787" s="2" t="s">
        <v>2864</v>
      </c>
      <c r="B1787" s="2" t="s">
        <v>3577</v>
      </c>
      <c r="C1787" s="2" t="s">
        <v>3578</v>
      </c>
    </row>
    <row r="1788" spans="1:3" ht="12.75">
      <c r="A1788" s="2" t="s">
        <v>2864</v>
      </c>
      <c r="B1788" s="2" t="s">
        <v>3579</v>
      </c>
      <c r="C1788" s="2" t="s">
        <v>3580</v>
      </c>
    </row>
    <row r="1789" spans="1:3" ht="12.75">
      <c r="A1789" s="2" t="s">
        <v>2864</v>
      </c>
      <c r="B1789" s="2" t="s">
        <v>3581</v>
      </c>
      <c r="C1789" s="2" t="s">
        <v>3582</v>
      </c>
    </row>
    <row r="1790" spans="1:3" ht="12.75">
      <c r="A1790" s="2" t="s">
        <v>2864</v>
      </c>
      <c r="B1790" s="2" t="s">
        <v>3583</v>
      </c>
      <c r="C1790" s="2" t="s">
        <v>3584</v>
      </c>
    </row>
    <row r="1791" spans="1:3" ht="12.75">
      <c r="A1791" s="2" t="s">
        <v>2864</v>
      </c>
      <c r="B1791" s="2" t="s">
        <v>3585</v>
      </c>
      <c r="C1791" s="2" t="s">
        <v>3586</v>
      </c>
    </row>
    <row r="1792" spans="1:3" ht="12.75">
      <c r="A1792" s="2" t="s">
        <v>2864</v>
      </c>
      <c r="B1792" s="2" t="s">
        <v>3587</v>
      </c>
      <c r="C1792" s="2" t="s">
        <v>3588</v>
      </c>
    </row>
    <row r="1793" spans="1:3" ht="12.75">
      <c r="A1793" s="2" t="s">
        <v>2864</v>
      </c>
      <c r="B1793" s="2" t="s">
        <v>3589</v>
      </c>
      <c r="C1793" s="2" t="s">
        <v>3590</v>
      </c>
    </row>
    <row r="1794" spans="1:3" ht="12.75">
      <c r="A1794" s="2" t="s">
        <v>2864</v>
      </c>
      <c r="B1794" s="2" t="s">
        <v>3591</v>
      </c>
      <c r="C1794" s="2" t="s">
        <v>3592</v>
      </c>
    </row>
    <row r="1795" spans="1:3" ht="12.75">
      <c r="A1795" s="2" t="s">
        <v>2864</v>
      </c>
      <c r="B1795" s="2" t="s">
        <v>3593</v>
      </c>
      <c r="C1795" s="2" t="s">
        <v>3594</v>
      </c>
    </row>
    <row r="1796" spans="1:3" ht="12.75">
      <c r="A1796" s="2" t="s">
        <v>2864</v>
      </c>
      <c r="B1796" s="2" t="s">
        <v>3595</v>
      </c>
      <c r="C1796" s="2" t="s">
        <v>3596</v>
      </c>
    </row>
    <row r="1797" spans="1:3" ht="12.75">
      <c r="A1797" s="2" t="s">
        <v>2864</v>
      </c>
      <c r="B1797" s="2" t="s">
        <v>3597</v>
      </c>
      <c r="C1797" s="2" t="s">
        <v>3598</v>
      </c>
    </row>
    <row r="1798" spans="1:3" ht="12.75">
      <c r="A1798" s="2" t="s">
        <v>2864</v>
      </c>
      <c r="B1798" s="2" t="s">
        <v>3599</v>
      </c>
      <c r="C1798" s="2" t="s">
        <v>3600</v>
      </c>
    </row>
    <row r="1799" spans="1:3" ht="12.75">
      <c r="A1799" s="2" t="s">
        <v>2864</v>
      </c>
      <c r="B1799" s="2" t="s">
        <v>3601</v>
      </c>
      <c r="C1799" s="2" t="s">
        <v>3602</v>
      </c>
    </row>
    <row r="1800" spans="1:3" ht="12.75">
      <c r="A1800" s="2" t="s">
        <v>2864</v>
      </c>
      <c r="B1800" s="2" t="s">
        <v>3603</v>
      </c>
      <c r="C1800" s="2" t="s">
        <v>3604</v>
      </c>
    </row>
    <row r="1801" spans="1:3" ht="12.75">
      <c r="A1801" s="2" t="s">
        <v>2864</v>
      </c>
      <c r="B1801" s="2" t="s">
        <v>3605</v>
      </c>
      <c r="C1801" s="2" t="s">
        <v>3606</v>
      </c>
    </row>
    <row r="1802" spans="1:3" ht="12.75">
      <c r="A1802" s="2" t="s">
        <v>2864</v>
      </c>
      <c r="B1802" s="2" t="s">
        <v>3607</v>
      </c>
      <c r="C1802" s="2" t="s">
        <v>3608</v>
      </c>
    </row>
    <row r="1803" spans="1:3" ht="12.75">
      <c r="A1803" s="2" t="s">
        <v>2864</v>
      </c>
      <c r="B1803" s="2" t="s">
        <v>3609</v>
      </c>
      <c r="C1803" s="2" t="s">
        <v>3610</v>
      </c>
    </row>
    <row r="1804" spans="1:3" ht="12.75">
      <c r="A1804" s="2" t="s">
        <v>2864</v>
      </c>
      <c r="B1804" s="2" t="s">
        <v>3611</v>
      </c>
      <c r="C1804" s="2" t="s">
        <v>3612</v>
      </c>
    </row>
    <row r="1805" spans="1:3" ht="12.75">
      <c r="A1805" s="2" t="s">
        <v>2864</v>
      </c>
      <c r="B1805" s="2" t="s">
        <v>3613</v>
      </c>
      <c r="C1805" s="2" t="s">
        <v>3614</v>
      </c>
    </row>
    <row r="1806" spans="1:3" ht="12.75">
      <c r="A1806" s="2" t="s">
        <v>2864</v>
      </c>
      <c r="B1806" s="2" t="s">
        <v>3615</v>
      </c>
      <c r="C1806" s="2" t="s">
        <v>3616</v>
      </c>
    </row>
    <row r="1807" spans="1:3" ht="12.75">
      <c r="A1807" s="2" t="s">
        <v>2864</v>
      </c>
      <c r="B1807" s="2" t="s">
        <v>3617</v>
      </c>
      <c r="C1807" s="2" t="s">
        <v>3618</v>
      </c>
    </row>
    <row r="1808" spans="1:3" ht="12.75">
      <c r="A1808" s="2" t="s">
        <v>2864</v>
      </c>
      <c r="B1808" s="2" t="s">
        <v>3619</v>
      </c>
      <c r="C1808" s="2" t="s">
        <v>3620</v>
      </c>
    </row>
    <row r="1809" spans="1:3" ht="12.75">
      <c r="A1809" s="2" t="s">
        <v>2864</v>
      </c>
      <c r="B1809" s="2" t="s">
        <v>3621</v>
      </c>
      <c r="C1809" s="2" t="s">
        <v>3622</v>
      </c>
    </row>
    <row r="1810" spans="1:3" ht="12.75">
      <c r="A1810" s="2" t="s">
        <v>2864</v>
      </c>
      <c r="B1810" s="2" t="s">
        <v>3623</v>
      </c>
      <c r="C1810" s="2" t="s">
        <v>3624</v>
      </c>
    </row>
    <row r="1811" spans="1:3" ht="12.75">
      <c r="A1811" s="2" t="s">
        <v>2864</v>
      </c>
      <c r="B1811" s="2" t="s">
        <v>3625</v>
      </c>
      <c r="C1811" s="2" t="s">
        <v>3626</v>
      </c>
    </row>
    <row r="1812" spans="1:3" ht="12.75">
      <c r="A1812" s="2" t="s">
        <v>2864</v>
      </c>
      <c r="B1812" s="2" t="s">
        <v>3627</v>
      </c>
      <c r="C1812" s="2" t="s">
        <v>3628</v>
      </c>
    </row>
    <row r="1813" spans="1:3" ht="12.75">
      <c r="A1813" s="2" t="s">
        <v>2864</v>
      </c>
      <c r="B1813" s="2" t="s">
        <v>3629</v>
      </c>
      <c r="C1813" s="2" t="s">
        <v>3630</v>
      </c>
    </row>
    <row r="1814" spans="1:3" ht="12.75">
      <c r="A1814" s="2" t="s">
        <v>2864</v>
      </c>
      <c r="B1814" s="2" t="s">
        <v>3631</v>
      </c>
      <c r="C1814" s="2" t="s">
        <v>3632</v>
      </c>
    </row>
    <row r="1815" spans="1:3" ht="12.75">
      <c r="A1815" s="2" t="s">
        <v>2864</v>
      </c>
      <c r="B1815" s="2" t="s">
        <v>3633</v>
      </c>
      <c r="C1815" s="2" t="s">
        <v>3634</v>
      </c>
    </row>
    <row r="1816" spans="1:3" ht="12.75">
      <c r="A1816" s="2" t="s">
        <v>2864</v>
      </c>
      <c r="B1816" s="2" t="s">
        <v>3635</v>
      </c>
      <c r="C1816" s="2" t="s">
        <v>3636</v>
      </c>
    </row>
    <row r="1817" spans="1:3" ht="12.75">
      <c r="A1817" s="2" t="s">
        <v>2864</v>
      </c>
      <c r="B1817" s="2" t="s">
        <v>3637</v>
      </c>
      <c r="C1817" s="2" t="s">
        <v>3638</v>
      </c>
    </row>
    <row r="1818" spans="1:3" ht="12.75">
      <c r="A1818" s="2" t="s">
        <v>2864</v>
      </c>
      <c r="B1818" s="2" t="s">
        <v>3639</v>
      </c>
      <c r="C1818" s="2" t="s">
        <v>3640</v>
      </c>
    </row>
    <row r="1819" spans="1:3" ht="12.75">
      <c r="A1819" s="2" t="s">
        <v>2864</v>
      </c>
      <c r="B1819" s="2" t="s">
        <v>3641</v>
      </c>
      <c r="C1819" s="2" t="s">
        <v>3642</v>
      </c>
    </row>
    <row r="1820" spans="1:3" ht="12.75">
      <c r="A1820" s="2" t="s">
        <v>2864</v>
      </c>
      <c r="B1820" s="2" t="s">
        <v>3643</v>
      </c>
      <c r="C1820" s="2" t="s">
        <v>3644</v>
      </c>
    </row>
    <row r="1821" spans="1:3" ht="12.75">
      <c r="A1821" s="2" t="s">
        <v>2864</v>
      </c>
      <c r="B1821" s="2" t="s">
        <v>3645</v>
      </c>
      <c r="C1821" s="2" t="s">
        <v>3646</v>
      </c>
    </row>
    <row r="1822" spans="1:3" ht="12.75">
      <c r="A1822" s="2" t="s">
        <v>2864</v>
      </c>
      <c r="B1822" s="2" t="s">
        <v>3647</v>
      </c>
      <c r="C1822" s="2" t="s">
        <v>3648</v>
      </c>
    </row>
    <row r="1823" spans="1:3" ht="12.75">
      <c r="A1823" s="2" t="s">
        <v>2864</v>
      </c>
      <c r="B1823" s="2" t="s">
        <v>3649</v>
      </c>
      <c r="C1823" s="2" t="s">
        <v>3650</v>
      </c>
    </row>
    <row r="1824" spans="1:3" ht="12.75">
      <c r="A1824" s="2" t="s">
        <v>2864</v>
      </c>
      <c r="B1824" s="2" t="s">
        <v>3651</v>
      </c>
      <c r="C1824" s="2" t="s">
        <v>3652</v>
      </c>
    </row>
    <row r="1825" spans="1:3" ht="12.75">
      <c r="A1825" s="2" t="s">
        <v>2864</v>
      </c>
      <c r="B1825" s="2" t="s">
        <v>3653</v>
      </c>
      <c r="C1825" s="2" t="s">
        <v>3654</v>
      </c>
    </row>
    <row r="1826" spans="1:3" ht="12.75">
      <c r="A1826" s="2" t="s">
        <v>2864</v>
      </c>
      <c r="B1826" s="2" t="s">
        <v>3655</v>
      </c>
      <c r="C1826" s="2" t="s">
        <v>3656</v>
      </c>
    </row>
    <row r="1827" spans="1:3" ht="12.75">
      <c r="A1827" s="2" t="s">
        <v>2864</v>
      </c>
      <c r="B1827" s="2" t="s">
        <v>3657</v>
      </c>
      <c r="C1827" s="2" t="s">
        <v>3658</v>
      </c>
    </row>
    <row r="1828" spans="1:3" ht="12.75">
      <c r="A1828" s="2" t="s">
        <v>2864</v>
      </c>
      <c r="B1828" s="2" t="s">
        <v>3659</v>
      </c>
      <c r="C1828" s="2" t="s">
        <v>3660</v>
      </c>
    </row>
    <row r="1829" spans="1:3" ht="12.75">
      <c r="A1829" s="2" t="s">
        <v>2864</v>
      </c>
      <c r="B1829" s="2" t="s">
        <v>3661</v>
      </c>
      <c r="C1829" s="2" t="s">
        <v>3662</v>
      </c>
    </row>
    <row r="1830" spans="1:3" ht="12.75">
      <c r="A1830" s="2" t="s">
        <v>2864</v>
      </c>
      <c r="B1830" s="2" t="s">
        <v>3663</v>
      </c>
      <c r="C1830" s="2" t="s">
        <v>3664</v>
      </c>
    </row>
    <row r="1831" spans="1:3" ht="12.75">
      <c r="A1831" s="2" t="s">
        <v>2864</v>
      </c>
      <c r="B1831" s="2" t="s">
        <v>3665</v>
      </c>
      <c r="C1831" s="2" t="s">
        <v>3666</v>
      </c>
    </row>
    <row r="1832" spans="1:3" ht="12.75">
      <c r="A1832" s="2" t="s">
        <v>2864</v>
      </c>
      <c r="B1832" s="2" t="s">
        <v>3667</v>
      </c>
      <c r="C1832" s="2" t="s">
        <v>3668</v>
      </c>
    </row>
    <row r="1833" spans="1:3" ht="12.75">
      <c r="A1833" s="2" t="s">
        <v>2864</v>
      </c>
      <c r="B1833" s="2" t="s">
        <v>3669</v>
      </c>
      <c r="C1833" s="2" t="s">
        <v>3670</v>
      </c>
    </row>
    <row r="1834" spans="1:3" ht="12.75">
      <c r="A1834" s="2" t="s">
        <v>2864</v>
      </c>
      <c r="B1834" s="2" t="s">
        <v>3671</v>
      </c>
      <c r="C1834" s="2" t="s">
        <v>3672</v>
      </c>
    </row>
    <row r="1835" spans="1:3" ht="12.75">
      <c r="A1835" s="2" t="s">
        <v>2864</v>
      </c>
      <c r="B1835" s="2" t="s">
        <v>3673</v>
      </c>
      <c r="C1835" s="2" t="s">
        <v>3674</v>
      </c>
    </row>
    <row r="1836" spans="1:3" ht="12.75">
      <c r="A1836" s="2" t="s">
        <v>2864</v>
      </c>
      <c r="B1836" s="2" t="s">
        <v>3675</v>
      </c>
      <c r="C1836" s="2" t="s">
        <v>3676</v>
      </c>
    </row>
    <row r="1837" spans="1:3" ht="12.75">
      <c r="A1837" s="2" t="s">
        <v>2864</v>
      </c>
      <c r="B1837" s="2" t="s">
        <v>3677</v>
      </c>
      <c r="C1837" s="2" t="s">
        <v>3678</v>
      </c>
    </row>
    <row r="1838" spans="1:3" ht="12.75">
      <c r="A1838" s="2" t="s">
        <v>2864</v>
      </c>
      <c r="B1838" s="2" t="s">
        <v>3679</v>
      </c>
      <c r="C1838" s="2" t="s">
        <v>3680</v>
      </c>
    </row>
    <row r="1839" spans="1:3" ht="12.75">
      <c r="A1839" s="2" t="s">
        <v>2864</v>
      </c>
      <c r="B1839" s="2" t="s">
        <v>3681</v>
      </c>
      <c r="C1839" s="2" t="s">
        <v>3682</v>
      </c>
    </row>
    <row r="1840" spans="1:3" ht="12.75">
      <c r="A1840" s="2" t="s">
        <v>2864</v>
      </c>
      <c r="B1840" s="2" t="s">
        <v>3683</v>
      </c>
      <c r="C1840" s="2" t="s">
        <v>3684</v>
      </c>
    </row>
    <row r="1841" spans="1:3" ht="12.75">
      <c r="A1841" s="2" t="s">
        <v>2864</v>
      </c>
      <c r="B1841" s="2" t="s">
        <v>3685</v>
      </c>
      <c r="C1841" s="2" t="s">
        <v>3686</v>
      </c>
    </row>
    <row r="1842" spans="1:3" ht="12.75">
      <c r="A1842" s="2" t="s">
        <v>2864</v>
      </c>
      <c r="B1842" s="2" t="s">
        <v>3687</v>
      </c>
      <c r="C1842" s="2" t="s">
        <v>3688</v>
      </c>
    </row>
    <row r="1843" spans="1:3" ht="12.75">
      <c r="A1843" s="2" t="s">
        <v>2864</v>
      </c>
      <c r="B1843" s="2" t="s">
        <v>3689</v>
      </c>
      <c r="C1843" s="2" t="s">
        <v>3690</v>
      </c>
    </row>
    <row r="1844" spans="1:3" ht="12.75">
      <c r="A1844" s="2" t="s">
        <v>2864</v>
      </c>
      <c r="B1844" s="2" t="s">
        <v>3691</v>
      </c>
      <c r="C1844" s="2" t="s">
        <v>3692</v>
      </c>
    </row>
    <row r="1845" spans="1:3" ht="12.75">
      <c r="A1845" s="2" t="s">
        <v>2864</v>
      </c>
      <c r="B1845" s="2" t="s">
        <v>3693</v>
      </c>
      <c r="C1845" s="2" t="s">
        <v>3694</v>
      </c>
    </row>
    <row r="1846" spans="1:3" ht="12.75">
      <c r="A1846" s="2" t="s">
        <v>2864</v>
      </c>
      <c r="B1846" s="2" t="s">
        <v>3695</v>
      </c>
      <c r="C1846" s="2" t="s">
        <v>3696</v>
      </c>
    </row>
    <row r="1847" spans="1:3" ht="12.75">
      <c r="A1847" s="2" t="s">
        <v>2864</v>
      </c>
      <c r="B1847" s="2" t="s">
        <v>3697</v>
      </c>
      <c r="C1847" s="2" t="s">
        <v>3698</v>
      </c>
    </row>
    <row r="1848" spans="1:3" ht="12.75">
      <c r="A1848" s="2" t="s">
        <v>2864</v>
      </c>
      <c r="B1848" s="2" t="s">
        <v>3699</v>
      </c>
      <c r="C1848" s="2" t="s">
        <v>3700</v>
      </c>
    </row>
    <row r="1849" spans="1:3" ht="12.75">
      <c r="A1849" s="2" t="s">
        <v>2864</v>
      </c>
      <c r="B1849" s="2" t="s">
        <v>3701</v>
      </c>
      <c r="C1849" s="2" t="s">
        <v>3702</v>
      </c>
    </row>
    <row r="1850" spans="1:3" ht="12.75">
      <c r="A1850" s="2" t="s">
        <v>2864</v>
      </c>
      <c r="B1850" s="2" t="s">
        <v>3703</v>
      </c>
      <c r="C1850" s="2" t="s">
        <v>3704</v>
      </c>
    </row>
    <row r="1851" spans="1:3" ht="12.75">
      <c r="A1851" s="2" t="s">
        <v>2864</v>
      </c>
      <c r="B1851" s="2" t="s">
        <v>3705</v>
      </c>
      <c r="C1851" s="2" t="s">
        <v>3706</v>
      </c>
    </row>
    <row r="1852" spans="1:3" ht="12.75">
      <c r="A1852" s="2" t="s">
        <v>2864</v>
      </c>
      <c r="B1852" s="2" t="s">
        <v>3707</v>
      </c>
      <c r="C1852" s="2" t="s">
        <v>3708</v>
      </c>
    </row>
    <row r="1853" spans="1:3" ht="12.75">
      <c r="A1853" s="2" t="s">
        <v>2864</v>
      </c>
      <c r="B1853" s="2" t="s">
        <v>3709</v>
      </c>
      <c r="C1853" s="2" t="s">
        <v>3710</v>
      </c>
    </row>
    <row r="1854" spans="1:3" ht="12.75">
      <c r="A1854" s="2" t="s">
        <v>2864</v>
      </c>
      <c r="B1854" s="2" t="s">
        <v>3711</v>
      </c>
      <c r="C1854" s="2" t="s">
        <v>3712</v>
      </c>
    </row>
    <row r="1855" spans="1:3" ht="12.75">
      <c r="A1855" s="2" t="s">
        <v>2864</v>
      </c>
      <c r="B1855" s="2" t="s">
        <v>3713</v>
      </c>
      <c r="C1855" s="2" t="s">
        <v>3714</v>
      </c>
    </row>
    <row r="1856" spans="1:3" ht="12.75">
      <c r="A1856" s="2" t="s">
        <v>2864</v>
      </c>
      <c r="B1856" s="2" t="s">
        <v>3715</v>
      </c>
      <c r="C1856" s="2" t="s">
        <v>3716</v>
      </c>
    </row>
    <row r="1857" spans="1:3" ht="12.75">
      <c r="A1857" s="2" t="s">
        <v>2864</v>
      </c>
      <c r="B1857" s="2" t="s">
        <v>3717</v>
      </c>
      <c r="C1857" s="2" t="s">
        <v>3718</v>
      </c>
    </row>
    <row r="1858" spans="1:3" ht="12.75">
      <c r="A1858" s="2" t="s">
        <v>2864</v>
      </c>
      <c r="B1858" s="2" t="s">
        <v>3719</v>
      </c>
      <c r="C1858" s="2" t="s">
        <v>3720</v>
      </c>
    </row>
    <row r="1859" spans="1:3" ht="12.75">
      <c r="A1859" s="2" t="s">
        <v>2864</v>
      </c>
      <c r="B1859" s="2" t="s">
        <v>3721</v>
      </c>
      <c r="C1859" s="2" t="s">
        <v>3722</v>
      </c>
    </row>
    <row r="1860" spans="1:3" ht="12.75">
      <c r="A1860" s="2" t="s">
        <v>2864</v>
      </c>
      <c r="B1860" s="2" t="s">
        <v>3723</v>
      </c>
      <c r="C1860" s="2" t="s">
        <v>3724</v>
      </c>
    </row>
    <row r="1861" spans="1:3" ht="12.75">
      <c r="A1861" s="2" t="s">
        <v>2864</v>
      </c>
      <c r="B1861" s="2" t="s">
        <v>3725</v>
      </c>
      <c r="C1861" s="2" t="s">
        <v>3726</v>
      </c>
    </row>
    <row r="1862" spans="1:3" ht="12.75">
      <c r="A1862" s="2" t="s">
        <v>2864</v>
      </c>
      <c r="B1862" s="2" t="s">
        <v>3727</v>
      </c>
      <c r="C1862" s="2" t="s">
        <v>3728</v>
      </c>
    </row>
    <row r="1863" spans="1:3" ht="12.75">
      <c r="A1863" s="2" t="s">
        <v>2864</v>
      </c>
      <c r="B1863" s="2" t="s">
        <v>3729</v>
      </c>
      <c r="C1863" s="2" t="s">
        <v>3730</v>
      </c>
    </row>
    <row r="1864" spans="1:3" ht="12.75">
      <c r="A1864" s="2" t="s">
        <v>2864</v>
      </c>
      <c r="B1864" s="2" t="s">
        <v>3731</v>
      </c>
      <c r="C1864" s="2" t="s">
        <v>3732</v>
      </c>
    </row>
    <row r="1865" spans="1:3" ht="12.75">
      <c r="A1865" s="2" t="s">
        <v>2864</v>
      </c>
      <c r="B1865" s="2" t="s">
        <v>3733</v>
      </c>
      <c r="C1865" s="2" t="s">
        <v>3734</v>
      </c>
    </row>
    <row r="1866" spans="1:3" ht="12.75">
      <c r="A1866" s="2" t="s">
        <v>2864</v>
      </c>
      <c r="B1866" s="2" t="s">
        <v>3735</v>
      </c>
      <c r="C1866" s="2" t="s">
        <v>3736</v>
      </c>
    </row>
    <row r="1867" spans="1:3" ht="12.75">
      <c r="A1867" s="2" t="s">
        <v>2864</v>
      </c>
      <c r="B1867" s="2" t="s">
        <v>3737</v>
      </c>
      <c r="C1867" s="2" t="s">
        <v>3738</v>
      </c>
    </row>
    <row r="1868" spans="1:3" ht="12.75">
      <c r="A1868" s="2" t="s">
        <v>2864</v>
      </c>
      <c r="B1868" s="2" t="s">
        <v>3739</v>
      </c>
      <c r="C1868" s="2" t="s">
        <v>3740</v>
      </c>
    </row>
    <row r="1869" spans="1:3" ht="12.75">
      <c r="A1869" s="2" t="s">
        <v>2864</v>
      </c>
      <c r="B1869" s="2" t="s">
        <v>3741</v>
      </c>
      <c r="C1869" s="2" t="s">
        <v>3742</v>
      </c>
    </row>
    <row r="1870" spans="1:3" ht="12.75">
      <c r="A1870" s="2" t="s">
        <v>2864</v>
      </c>
      <c r="B1870" s="2" t="s">
        <v>3743</v>
      </c>
      <c r="C1870" s="2" t="s">
        <v>3744</v>
      </c>
    </row>
    <row r="1871" spans="1:3" ht="12.75">
      <c r="A1871" s="2" t="s">
        <v>2864</v>
      </c>
      <c r="B1871" s="2" t="s">
        <v>3745</v>
      </c>
      <c r="C1871" s="2" t="s">
        <v>3746</v>
      </c>
    </row>
    <row r="1872" spans="1:3" ht="12.75">
      <c r="A1872" s="2" t="s">
        <v>2864</v>
      </c>
      <c r="B1872" s="2" t="s">
        <v>3747</v>
      </c>
      <c r="C1872" s="2" t="s">
        <v>3748</v>
      </c>
    </row>
    <row r="1873" spans="1:3" ht="12.75">
      <c r="A1873" s="2" t="s">
        <v>2864</v>
      </c>
      <c r="B1873" s="2" t="s">
        <v>3749</v>
      </c>
      <c r="C1873" s="2" t="s">
        <v>3750</v>
      </c>
    </row>
    <row r="1874" spans="1:3" ht="12.75">
      <c r="A1874" s="2" t="s">
        <v>2864</v>
      </c>
      <c r="B1874" s="2" t="s">
        <v>3751</v>
      </c>
      <c r="C1874" s="2" t="s">
        <v>3752</v>
      </c>
    </row>
    <row r="1875" spans="1:3" ht="12.75">
      <c r="A1875" s="2" t="s">
        <v>2864</v>
      </c>
      <c r="B1875" s="2" t="s">
        <v>3753</v>
      </c>
      <c r="C1875" s="2" t="s">
        <v>3754</v>
      </c>
    </row>
    <row r="1876" spans="1:3" ht="12.75">
      <c r="A1876" s="2" t="s">
        <v>2864</v>
      </c>
      <c r="B1876" s="2" t="s">
        <v>3755</v>
      </c>
      <c r="C1876" s="2" t="s">
        <v>3756</v>
      </c>
    </row>
    <row r="1877" spans="1:3" ht="12.75">
      <c r="A1877" s="2" t="s">
        <v>2864</v>
      </c>
      <c r="B1877" s="2" t="s">
        <v>3757</v>
      </c>
      <c r="C1877" s="2" t="s">
        <v>3758</v>
      </c>
    </row>
    <row r="1878" spans="1:3" ht="12.75">
      <c r="A1878" s="2" t="s">
        <v>2864</v>
      </c>
      <c r="B1878" s="2" t="s">
        <v>3759</v>
      </c>
      <c r="C1878" s="2" t="s">
        <v>3760</v>
      </c>
    </row>
    <row r="1879" spans="1:3" ht="12.75">
      <c r="A1879" s="2" t="s">
        <v>2864</v>
      </c>
      <c r="B1879" s="2" t="s">
        <v>3761</v>
      </c>
      <c r="C1879" s="2" t="s">
        <v>3762</v>
      </c>
    </row>
    <row r="1880" spans="1:3" ht="12.75">
      <c r="A1880" s="2" t="s">
        <v>2864</v>
      </c>
      <c r="B1880" s="2" t="s">
        <v>3763</v>
      </c>
      <c r="C1880" s="2" t="s">
        <v>3764</v>
      </c>
    </row>
    <row r="1881" spans="1:3" ht="12.75">
      <c r="A1881" s="2" t="s">
        <v>2864</v>
      </c>
      <c r="B1881" s="2" t="s">
        <v>3765</v>
      </c>
      <c r="C1881" s="2" t="s">
        <v>3766</v>
      </c>
    </row>
    <row r="1882" spans="1:3" ht="12.75">
      <c r="A1882" s="2" t="s">
        <v>2864</v>
      </c>
      <c r="B1882" s="2" t="s">
        <v>3767</v>
      </c>
      <c r="C1882" s="2" t="s">
        <v>3768</v>
      </c>
    </row>
    <row r="1883" spans="1:3" ht="12.75">
      <c r="A1883" s="2" t="s">
        <v>2864</v>
      </c>
      <c r="B1883" s="2" t="s">
        <v>3769</v>
      </c>
      <c r="C1883" s="2" t="s">
        <v>3770</v>
      </c>
    </row>
    <row r="1884" spans="1:3" ht="12.75">
      <c r="A1884" s="2" t="s">
        <v>2864</v>
      </c>
      <c r="B1884" s="2" t="s">
        <v>3771</v>
      </c>
      <c r="C1884" s="2" t="s">
        <v>3772</v>
      </c>
    </row>
    <row r="1885" spans="1:3" ht="12.75">
      <c r="A1885" s="2" t="s">
        <v>2864</v>
      </c>
      <c r="B1885" s="2" t="s">
        <v>3773</v>
      </c>
      <c r="C1885" s="2" t="s">
        <v>3774</v>
      </c>
    </row>
    <row r="1886" spans="1:3" ht="12.75">
      <c r="A1886" s="2" t="s">
        <v>2864</v>
      </c>
      <c r="B1886" s="2" t="s">
        <v>3775</v>
      </c>
      <c r="C1886" s="2" t="s">
        <v>3776</v>
      </c>
    </row>
    <row r="1887" spans="1:3" ht="12.75">
      <c r="A1887" s="2" t="s">
        <v>2864</v>
      </c>
      <c r="B1887" s="2" t="s">
        <v>3777</v>
      </c>
      <c r="C1887" s="2" t="s">
        <v>3778</v>
      </c>
    </row>
    <row r="1888" spans="1:3" ht="12.75">
      <c r="A1888" s="2" t="s">
        <v>2864</v>
      </c>
      <c r="B1888" s="2" t="s">
        <v>3779</v>
      </c>
      <c r="C1888" s="2" t="s">
        <v>3780</v>
      </c>
    </row>
    <row r="1889" spans="1:3" ht="12.75">
      <c r="A1889" s="2" t="s">
        <v>2864</v>
      </c>
      <c r="B1889" s="2" t="s">
        <v>3781</v>
      </c>
      <c r="C1889" s="2" t="s">
        <v>3782</v>
      </c>
    </row>
    <row r="1890" spans="1:3" ht="12.75">
      <c r="A1890" s="2" t="s">
        <v>2864</v>
      </c>
      <c r="B1890" s="2" t="s">
        <v>3783</v>
      </c>
      <c r="C1890" s="2" t="s">
        <v>3784</v>
      </c>
    </row>
    <row r="1891" spans="1:3" ht="12.75">
      <c r="A1891" s="2" t="s">
        <v>2864</v>
      </c>
      <c r="B1891" s="2" t="s">
        <v>3785</v>
      </c>
      <c r="C1891" s="2" t="s">
        <v>3786</v>
      </c>
    </row>
    <row r="1892" spans="1:3" ht="12.75">
      <c r="A1892" s="2" t="s">
        <v>2864</v>
      </c>
      <c r="B1892" s="2" t="s">
        <v>3787</v>
      </c>
      <c r="C1892" s="2" t="s">
        <v>3788</v>
      </c>
    </row>
    <row r="1893" spans="1:3" ht="12.75">
      <c r="A1893" s="2" t="s">
        <v>2864</v>
      </c>
      <c r="B1893" s="2" t="s">
        <v>3789</v>
      </c>
      <c r="C1893" s="2" t="s">
        <v>3790</v>
      </c>
    </row>
    <row r="1894" spans="1:3" ht="12.75">
      <c r="A1894" s="2" t="s">
        <v>2864</v>
      </c>
      <c r="B1894" s="2" t="s">
        <v>3791</v>
      </c>
      <c r="C1894" s="2" t="s">
        <v>3792</v>
      </c>
    </row>
    <row r="1895" spans="1:3" ht="12.75">
      <c r="A1895" s="2" t="s">
        <v>2864</v>
      </c>
      <c r="B1895" s="2" t="s">
        <v>3793</v>
      </c>
      <c r="C1895" s="2" t="s">
        <v>3794</v>
      </c>
    </row>
    <row r="1896" spans="1:3" ht="12.75">
      <c r="A1896" s="2" t="s">
        <v>2864</v>
      </c>
      <c r="B1896" s="2" t="s">
        <v>3795</v>
      </c>
      <c r="C1896" s="2" t="s">
        <v>3796</v>
      </c>
    </row>
    <row r="1897" spans="1:3" ht="12.75">
      <c r="A1897" s="2" t="s">
        <v>2864</v>
      </c>
      <c r="B1897" s="2" t="s">
        <v>3797</v>
      </c>
      <c r="C1897" s="2" t="s">
        <v>3798</v>
      </c>
    </row>
    <row r="1898" spans="1:3" ht="12.75">
      <c r="A1898" s="2" t="s">
        <v>2864</v>
      </c>
      <c r="B1898" s="2" t="s">
        <v>3799</v>
      </c>
      <c r="C1898" s="2" t="s">
        <v>3800</v>
      </c>
    </row>
    <row r="1899" spans="1:3" ht="12.75">
      <c r="A1899" s="2" t="s">
        <v>2864</v>
      </c>
      <c r="B1899" s="2" t="s">
        <v>3801</v>
      </c>
      <c r="C1899" s="2" t="s">
        <v>3802</v>
      </c>
    </row>
    <row r="1900" spans="1:3" ht="12.75">
      <c r="A1900" s="2" t="s">
        <v>2864</v>
      </c>
      <c r="B1900" s="2" t="s">
        <v>3803</v>
      </c>
      <c r="C1900" s="2" t="s">
        <v>3804</v>
      </c>
    </row>
    <row r="1901" spans="1:3" ht="12.75">
      <c r="A1901" s="2" t="s">
        <v>2864</v>
      </c>
      <c r="B1901" s="2" t="s">
        <v>3805</v>
      </c>
      <c r="C1901" s="2" t="s">
        <v>3806</v>
      </c>
    </row>
    <row r="1902" spans="1:3" ht="12.75">
      <c r="A1902" s="2" t="s">
        <v>2864</v>
      </c>
      <c r="B1902" s="2" t="s">
        <v>3807</v>
      </c>
      <c r="C1902" s="2" t="s">
        <v>3808</v>
      </c>
    </row>
    <row r="1903" spans="1:3" ht="12.75">
      <c r="A1903" s="2" t="s">
        <v>2864</v>
      </c>
      <c r="B1903" s="2" t="s">
        <v>3809</v>
      </c>
      <c r="C1903" s="2" t="s">
        <v>3810</v>
      </c>
    </row>
    <row r="1904" spans="1:3" ht="12.75">
      <c r="A1904" s="2" t="s">
        <v>2864</v>
      </c>
      <c r="B1904" s="2" t="s">
        <v>3811</v>
      </c>
      <c r="C1904" s="2" t="s">
        <v>3812</v>
      </c>
    </row>
    <row r="1905" spans="1:3" ht="12.75">
      <c r="A1905" s="2" t="s">
        <v>2864</v>
      </c>
      <c r="B1905" s="2" t="s">
        <v>3813</v>
      </c>
      <c r="C1905" s="2" t="s">
        <v>3814</v>
      </c>
    </row>
    <row r="1906" spans="1:3" ht="12.75">
      <c r="A1906" s="2" t="s">
        <v>2864</v>
      </c>
      <c r="B1906" s="2" t="s">
        <v>3815</v>
      </c>
      <c r="C1906" s="2" t="s">
        <v>3816</v>
      </c>
    </row>
    <row r="1907" spans="1:3" ht="12.75">
      <c r="A1907" s="2" t="s">
        <v>2864</v>
      </c>
      <c r="B1907" s="2" t="s">
        <v>3817</v>
      </c>
      <c r="C1907" s="2" t="s">
        <v>3818</v>
      </c>
    </row>
    <row r="1908" spans="1:3" ht="12.75">
      <c r="A1908" s="2" t="s">
        <v>2864</v>
      </c>
      <c r="B1908" s="2" t="s">
        <v>3819</v>
      </c>
      <c r="C1908" s="2" t="s">
        <v>3820</v>
      </c>
    </row>
    <row r="1909" spans="1:3" ht="12.75">
      <c r="A1909" s="2" t="s">
        <v>2864</v>
      </c>
      <c r="B1909" s="2" t="s">
        <v>3821</v>
      </c>
      <c r="C1909" s="2" t="s">
        <v>3822</v>
      </c>
    </row>
    <row r="1910" spans="1:3" ht="12.75">
      <c r="A1910" s="2" t="s">
        <v>2864</v>
      </c>
      <c r="B1910" s="2" t="s">
        <v>3823</v>
      </c>
      <c r="C1910" s="2" t="s">
        <v>3824</v>
      </c>
    </row>
    <row r="1911" spans="1:3" ht="12.75">
      <c r="A1911" s="2" t="s">
        <v>2864</v>
      </c>
      <c r="B1911" s="2" t="s">
        <v>3825</v>
      </c>
      <c r="C1911" s="2" t="s">
        <v>3826</v>
      </c>
    </row>
    <row r="1912" spans="1:3" ht="12.75">
      <c r="A1912" s="2" t="s">
        <v>2864</v>
      </c>
      <c r="B1912" s="2" t="s">
        <v>3827</v>
      </c>
      <c r="C1912" s="2" t="s">
        <v>3828</v>
      </c>
    </row>
    <row r="1913" spans="1:3" ht="12.75">
      <c r="A1913" s="2" t="s">
        <v>2864</v>
      </c>
      <c r="B1913" s="2" t="s">
        <v>3829</v>
      </c>
      <c r="C1913" s="2" t="s">
        <v>3830</v>
      </c>
    </row>
    <row r="1914" spans="1:3" ht="12.75">
      <c r="A1914" s="2" t="s">
        <v>2864</v>
      </c>
      <c r="B1914" s="2" t="s">
        <v>3831</v>
      </c>
      <c r="C1914" s="2" t="s">
        <v>3832</v>
      </c>
    </row>
    <row r="1915" spans="1:3" ht="12.75">
      <c r="A1915" s="2" t="s">
        <v>2864</v>
      </c>
      <c r="B1915" s="2" t="s">
        <v>3833</v>
      </c>
      <c r="C1915" s="2" t="s">
        <v>3834</v>
      </c>
    </row>
    <row r="1916" spans="1:3" ht="12.75">
      <c r="A1916" s="2" t="s">
        <v>2864</v>
      </c>
      <c r="B1916" s="2" t="s">
        <v>3835</v>
      </c>
      <c r="C1916" s="2" t="s">
        <v>3836</v>
      </c>
    </row>
    <row r="1917" spans="1:3" ht="12.75">
      <c r="A1917" s="2" t="s">
        <v>2864</v>
      </c>
      <c r="B1917" s="2" t="s">
        <v>3837</v>
      </c>
      <c r="C1917" s="2" t="s">
        <v>3838</v>
      </c>
    </row>
    <row r="1918" spans="1:3" ht="12.75">
      <c r="A1918" s="2" t="s">
        <v>2864</v>
      </c>
      <c r="B1918" s="2" t="s">
        <v>3839</v>
      </c>
      <c r="C1918" s="2" t="s">
        <v>3840</v>
      </c>
    </row>
    <row r="1919" spans="1:3" ht="12.75">
      <c r="A1919" s="2" t="s">
        <v>2864</v>
      </c>
      <c r="B1919" s="2" t="s">
        <v>3841</v>
      </c>
      <c r="C1919" s="2" t="s">
        <v>3842</v>
      </c>
    </row>
    <row r="1920" spans="1:3" ht="12.75">
      <c r="A1920" s="2" t="s">
        <v>2864</v>
      </c>
      <c r="B1920" s="2" t="s">
        <v>3843</v>
      </c>
      <c r="C1920" s="2" t="s">
        <v>3844</v>
      </c>
    </row>
    <row r="1921" spans="1:3" ht="12.75">
      <c r="A1921" s="2" t="s">
        <v>2864</v>
      </c>
      <c r="B1921" s="2" t="s">
        <v>3845</v>
      </c>
      <c r="C1921" s="2" t="s">
        <v>3846</v>
      </c>
    </row>
    <row r="1922" spans="1:3" ht="12.75">
      <c r="A1922" s="2" t="s">
        <v>2864</v>
      </c>
      <c r="B1922" s="2" t="s">
        <v>3847</v>
      </c>
      <c r="C1922" s="2" t="s">
        <v>3848</v>
      </c>
    </row>
    <row r="1923" spans="1:3" ht="12.75">
      <c r="A1923" s="2" t="s">
        <v>2864</v>
      </c>
      <c r="B1923" s="2" t="s">
        <v>3849</v>
      </c>
      <c r="C1923" s="2" t="s">
        <v>3850</v>
      </c>
    </row>
    <row r="1924" spans="1:3" ht="12.75">
      <c r="A1924" s="2" t="s">
        <v>2864</v>
      </c>
      <c r="B1924" s="2" t="s">
        <v>3851</v>
      </c>
      <c r="C1924" s="2" t="s">
        <v>3852</v>
      </c>
    </row>
    <row r="1925" spans="1:3" ht="12.75">
      <c r="A1925" s="2" t="s">
        <v>2864</v>
      </c>
      <c r="B1925" s="2" t="s">
        <v>3853</v>
      </c>
      <c r="C1925" s="2" t="s">
        <v>3854</v>
      </c>
    </row>
    <row r="1926" spans="1:3" ht="12.75">
      <c r="A1926" s="2" t="s">
        <v>2864</v>
      </c>
      <c r="B1926" s="2" t="s">
        <v>3855</v>
      </c>
      <c r="C1926" s="2" t="s">
        <v>3856</v>
      </c>
    </row>
    <row r="1927" spans="1:3" ht="12.75">
      <c r="A1927" s="2" t="s">
        <v>2864</v>
      </c>
      <c r="B1927" s="2" t="s">
        <v>3857</v>
      </c>
      <c r="C1927" s="2" t="s">
        <v>3858</v>
      </c>
    </row>
    <row r="1928" spans="1:3" ht="12.75">
      <c r="A1928" s="2" t="s">
        <v>2864</v>
      </c>
      <c r="B1928" s="2" t="s">
        <v>3859</v>
      </c>
      <c r="C1928" s="2" t="s">
        <v>3860</v>
      </c>
    </row>
    <row r="1929" spans="1:3" ht="12.75">
      <c r="A1929" s="2" t="s">
        <v>2864</v>
      </c>
      <c r="B1929" s="2" t="s">
        <v>3861</v>
      </c>
      <c r="C1929" s="2" t="s">
        <v>3862</v>
      </c>
    </row>
    <row r="1930" spans="1:3" ht="12.75">
      <c r="A1930" s="2" t="s">
        <v>2864</v>
      </c>
      <c r="B1930" s="2" t="s">
        <v>3863</v>
      </c>
      <c r="C1930" s="2" t="s">
        <v>3864</v>
      </c>
    </row>
    <row r="1931" spans="1:3" ht="12.75">
      <c r="A1931" s="2" t="s">
        <v>2864</v>
      </c>
      <c r="B1931" s="2" t="s">
        <v>3865</v>
      </c>
      <c r="C1931" s="2" t="s">
        <v>3866</v>
      </c>
    </row>
    <row r="1932" spans="1:3" ht="12.75">
      <c r="A1932" s="2" t="s">
        <v>2864</v>
      </c>
      <c r="B1932" s="2" t="s">
        <v>3867</v>
      </c>
      <c r="C1932" s="2" t="s">
        <v>3868</v>
      </c>
    </row>
    <row r="1933" spans="1:3" ht="12.75">
      <c r="A1933" s="2" t="s">
        <v>2864</v>
      </c>
      <c r="B1933" s="2" t="s">
        <v>3869</v>
      </c>
      <c r="C1933" s="2" t="s">
        <v>3870</v>
      </c>
    </row>
    <row r="1934" spans="1:3" ht="12.75">
      <c r="A1934" s="2" t="s">
        <v>2864</v>
      </c>
      <c r="B1934" s="2" t="s">
        <v>3871</v>
      </c>
      <c r="C1934" s="2" t="s">
        <v>3872</v>
      </c>
    </row>
    <row r="1935" spans="1:3" ht="12.75">
      <c r="A1935" s="2" t="s">
        <v>2864</v>
      </c>
      <c r="B1935" s="2" t="s">
        <v>3873</v>
      </c>
      <c r="C1935" s="2" t="s">
        <v>3874</v>
      </c>
    </row>
    <row r="1936" spans="1:3" ht="12.75">
      <c r="A1936" s="2" t="s">
        <v>2864</v>
      </c>
      <c r="B1936" s="2" t="s">
        <v>3875</v>
      </c>
      <c r="C1936" s="2" t="s">
        <v>3876</v>
      </c>
    </row>
    <row r="1937" spans="1:3" ht="12.75">
      <c r="A1937" s="2" t="s">
        <v>2864</v>
      </c>
      <c r="B1937" s="2" t="s">
        <v>3877</v>
      </c>
      <c r="C1937" s="2" t="s">
        <v>3878</v>
      </c>
    </row>
    <row r="1938" spans="1:3" ht="12.75">
      <c r="A1938" s="2" t="s">
        <v>2864</v>
      </c>
      <c r="B1938" s="2" t="s">
        <v>3879</v>
      </c>
      <c r="C1938" s="2" t="s">
        <v>3880</v>
      </c>
    </row>
    <row r="1939" spans="1:3" ht="12.75">
      <c r="A1939" s="2" t="s">
        <v>2864</v>
      </c>
      <c r="B1939" s="2" t="s">
        <v>3881</v>
      </c>
      <c r="C1939" s="2" t="s">
        <v>3882</v>
      </c>
    </row>
    <row r="1940" spans="1:3" ht="12.75">
      <c r="A1940" s="2" t="s">
        <v>2864</v>
      </c>
      <c r="B1940" s="2" t="s">
        <v>3883</v>
      </c>
      <c r="C1940" s="2" t="s">
        <v>3884</v>
      </c>
    </row>
    <row r="1941" spans="1:3" ht="12.75">
      <c r="A1941" s="2" t="s">
        <v>2864</v>
      </c>
      <c r="B1941" s="2" t="s">
        <v>3885</v>
      </c>
      <c r="C1941" s="2" t="s">
        <v>3886</v>
      </c>
    </row>
    <row r="1942" spans="1:3" ht="12.75">
      <c r="A1942" s="2" t="s">
        <v>2864</v>
      </c>
      <c r="B1942" s="2" t="s">
        <v>3887</v>
      </c>
      <c r="C1942" s="2" t="s">
        <v>3888</v>
      </c>
    </row>
    <row r="1943" spans="1:3" ht="12.75">
      <c r="A1943" s="2" t="s">
        <v>2864</v>
      </c>
      <c r="B1943" s="2" t="s">
        <v>3889</v>
      </c>
      <c r="C1943" s="2" t="s">
        <v>3890</v>
      </c>
    </row>
    <row r="1944" spans="1:3" ht="12.75">
      <c r="A1944" s="2" t="s">
        <v>2864</v>
      </c>
      <c r="B1944" s="2" t="s">
        <v>3891</v>
      </c>
      <c r="C1944" s="2" t="s">
        <v>3892</v>
      </c>
    </row>
    <row r="1945" spans="1:3" ht="12.75">
      <c r="A1945" s="2" t="s">
        <v>2864</v>
      </c>
      <c r="B1945" s="2" t="s">
        <v>3893</v>
      </c>
      <c r="C1945" s="2" t="s">
        <v>3894</v>
      </c>
    </row>
    <row r="1946" spans="1:3" ht="12.75">
      <c r="A1946" s="2" t="s">
        <v>2864</v>
      </c>
      <c r="B1946" s="2" t="s">
        <v>3895</v>
      </c>
      <c r="C1946" s="2" t="s">
        <v>3896</v>
      </c>
    </row>
    <row r="1947" spans="1:3" ht="12.75">
      <c r="A1947" s="2" t="s">
        <v>2864</v>
      </c>
      <c r="B1947" s="2" t="s">
        <v>3897</v>
      </c>
      <c r="C1947" s="2" t="s">
        <v>3898</v>
      </c>
    </row>
    <row r="1948" spans="1:3" ht="12.75">
      <c r="A1948" s="2" t="s">
        <v>2864</v>
      </c>
      <c r="B1948" s="2" t="s">
        <v>3899</v>
      </c>
      <c r="C1948" s="2" t="s">
        <v>3900</v>
      </c>
    </row>
    <row r="1949" spans="1:3" ht="12.75">
      <c r="A1949" s="2" t="s">
        <v>2864</v>
      </c>
      <c r="B1949" s="2" t="s">
        <v>3901</v>
      </c>
      <c r="C1949" s="2" t="s">
        <v>3902</v>
      </c>
    </row>
    <row r="1950" spans="1:3" ht="12.75">
      <c r="A1950" s="2" t="s">
        <v>2864</v>
      </c>
      <c r="B1950" s="2" t="s">
        <v>3903</v>
      </c>
      <c r="C1950" s="2" t="s">
        <v>3904</v>
      </c>
    </row>
    <row r="1951" spans="1:3" ht="12.75">
      <c r="A1951" s="2" t="s">
        <v>2864</v>
      </c>
      <c r="B1951" s="2" t="s">
        <v>3905</v>
      </c>
      <c r="C1951" s="2" t="s">
        <v>3906</v>
      </c>
    </row>
    <row r="1952" spans="1:3" ht="12.75">
      <c r="A1952" s="2" t="s">
        <v>2864</v>
      </c>
      <c r="B1952" s="2" t="s">
        <v>3907</v>
      </c>
      <c r="C1952" s="2" t="s">
        <v>3908</v>
      </c>
    </row>
    <row r="1953" spans="1:3" ht="12.75">
      <c r="A1953" s="2" t="s">
        <v>2864</v>
      </c>
      <c r="B1953" s="2" t="s">
        <v>3909</v>
      </c>
      <c r="C1953" s="2" t="s">
        <v>3910</v>
      </c>
    </row>
    <row r="1954" spans="1:3" ht="12.75">
      <c r="A1954" s="2" t="s">
        <v>2864</v>
      </c>
      <c r="B1954" s="2" t="s">
        <v>3911</v>
      </c>
      <c r="C1954" s="2" t="s">
        <v>3912</v>
      </c>
    </row>
    <row r="1955" spans="1:3" ht="12.75">
      <c r="A1955" s="2" t="s">
        <v>2864</v>
      </c>
      <c r="B1955" s="2" t="s">
        <v>3913</v>
      </c>
      <c r="C1955" s="2" t="s">
        <v>3914</v>
      </c>
    </row>
    <row r="1956" spans="1:3" ht="12.75">
      <c r="A1956" s="2" t="s">
        <v>2864</v>
      </c>
      <c r="B1956" s="2" t="s">
        <v>3915</v>
      </c>
      <c r="C1956" s="2" t="s">
        <v>3916</v>
      </c>
    </row>
    <row r="1957" spans="1:3" ht="12.75">
      <c r="A1957" s="2" t="s">
        <v>2864</v>
      </c>
      <c r="B1957" s="2" t="s">
        <v>3917</v>
      </c>
      <c r="C1957" s="2" t="s">
        <v>3918</v>
      </c>
    </row>
    <row r="1958" spans="1:3" ht="12.75">
      <c r="A1958" s="2" t="s">
        <v>2864</v>
      </c>
      <c r="B1958" s="2" t="s">
        <v>3919</v>
      </c>
      <c r="C1958" s="2" t="s">
        <v>3920</v>
      </c>
    </row>
    <row r="1959" spans="1:3" ht="12.75">
      <c r="A1959" s="2" t="s">
        <v>2864</v>
      </c>
      <c r="B1959" s="2" t="s">
        <v>3921</v>
      </c>
      <c r="C1959" s="2" t="s">
        <v>3922</v>
      </c>
    </row>
    <row r="1960" spans="1:3" ht="12.75">
      <c r="A1960" s="2" t="s">
        <v>2864</v>
      </c>
      <c r="B1960" s="2" t="s">
        <v>3923</v>
      </c>
      <c r="C1960" s="2" t="s">
        <v>3924</v>
      </c>
    </row>
    <row r="1961" spans="1:3" ht="12.75">
      <c r="A1961" s="2" t="s">
        <v>2864</v>
      </c>
      <c r="B1961" s="2" t="s">
        <v>3925</v>
      </c>
      <c r="C1961" s="2" t="s">
        <v>3926</v>
      </c>
    </row>
    <row r="1962" spans="1:3" ht="12.75">
      <c r="A1962" s="2" t="s">
        <v>2864</v>
      </c>
      <c r="B1962" s="2" t="s">
        <v>3927</v>
      </c>
      <c r="C1962" s="2" t="s">
        <v>3928</v>
      </c>
    </row>
    <row r="1963" spans="1:3" ht="12.75">
      <c r="A1963" s="2" t="s">
        <v>2864</v>
      </c>
      <c r="B1963" s="2" t="s">
        <v>3929</v>
      </c>
      <c r="C1963" s="2" t="s">
        <v>3930</v>
      </c>
    </row>
    <row r="1964" spans="1:3" ht="12.75">
      <c r="A1964" s="2" t="s">
        <v>2864</v>
      </c>
      <c r="B1964" s="2" t="s">
        <v>3931</v>
      </c>
      <c r="C1964" s="2" t="s">
        <v>3932</v>
      </c>
    </row>
    <row r="1965" spans="1:3" ht="12.75">
      <c r="A1965" s="2" t="s">
        <v>2864</v>
      </c>
      <c r="B1965" s="2" t="s">
        <v>3933</v>
      </c>
      <c r="C1965" s="2" t="s">
        <v>3934</v>
      </c>
    </row>
    <row r="1966" spans="1:3" ht="12.75">
      <c r="A1966" s="2" t="s">
        <v>2864</v>
      </c>
      <c r="B1966" s="2" t="s">
        <v>3935</v>
      </c>
      <c r="C1966" s="2" t="s">
        <v>3936</v>
      </c>
    </row>
    <row r="1967" spans="1:3" ht="12.75">
      <c r="A1967" s="2" t="s">
        <v>2864</v>
      </c>
      <c r="B1967" s="2" t="s">
        <v>3937</v>
      </c>
      <c r="C1967" s="2" t="s">
        <v>3938</v>
      </c>
    </row>
    <row r="1968" spans="1:3" ht="12.75">
      <c r="A1968" s="2" t="s">
        <v>2864</v>
      </c>
      <c r="B1968" s="2" t="s">
        <v>3939</v>
      </c>
      <c r="C1968" s="2" t="s">
        <v>3940</v>
      </c>
    </row>
    <row r="1969" spans="1:3" ht="12.75">
      <c r="A1969" s="2" t="s">
        <v>2864</v>
      </c>
      <c r="B1969" s="2" t="s">
        <v>3941</v>
      </c>
      <c r="C1969" s="2" t="s">
        <v>3942</v>
      </c>
    </row>
    <row r="1970" spans="1:3" ht="12.75">
      <c r="A1970" s="2" t="s">
        <v>2864</v>
      </c>
      <c r="B1970" s="2" t="s">
        <v>3943</v>
      </c>
      <c r="C1970" s="2" t="s">
        <v>3944</v>
      </c>
    </row>
    <row r="1971" spans="1:3" ht="12.75">
      <c r="A1971" s="2" t="s">
        <v>2864</v>
      </c>
      <c r="B1971" s="2" t="s">
        <v>3945</v>
      </c>
      <c r="C1971" s="2" t="s">
        <v>3946</v>
      </c>
    </row>
    <row r="1972" spans="1:3" ht="12.75">
      <c r="A1972" s="2" t="s">
        <v>2864</v>
      </c>
      <c r="B1972" s="2" t="s">
        <v>3947</v>
      </c>
      <c r="C1972" s="2" t="s">
        <v>3948</v>
      </c>
    </row>
    <row r="1973" spans="1:3" ht="12.75">
      <c r="A1973" s="2" t="s">
        <v>2864</v>
      </c>
      <c r="B1973" s="2" t="s">
        <v>3949</v>
      </c>
      <c r="C1973" s="2" t="s">
        <v>3950</v>
      </c>
    </row>
    <row r="1974" spans="1:3" ht="12.75">
      <c r="A1974" s="2" t="s">
        <v>2864</v>
      </c>
      <c r="B1974" s="2" t="s">
        <v>3951</v>
      </c>
      <c r="C1974" s="2" t="s">
        <v>3952</v>
      </c>
    </row>
    <row r="1975" spans="1:3" ht="12.75">
      <c r="A1975" s="2" t="s">
        <v>2864</v>
      </c>
      <c r="B1975" s="2" t="s">
        <v>3953</v>
      </c>
      <c r="C1975" s="2" t="s">
        <v>3954</v>
      </c>
    </row>
    <row r="1976" spans="1:3" ht="12.75">
      <c r="A1976" s="2" t="s">
        <v>2864</v>
      </c>
      <c r="B1976" s="2" t="s">
        <v>3955</v>
      </c>
      <c r="C1976" s="2" t="s">
        <v>3956</v>
      </c>
    </row>
    <row r="1977" spans="1:3" ht="12.75">
      <c r="A1977" s="2" t="s">
        <v>2864</v>
      </c>
      <c r="B1977" s="2" t="s">
        <v>3957</v>
      </c>
      <c r="C1977" s="2" t="s">
        <v>3958</v>
      </c>
    </row>
    <row r="1978" spans="1:3" ht="12.75">
      <c r="A1978" s="2" t="s">
        <v>2864</v>
      </c>
      <c r="B1978" s="2" t="s">
        <v>3959</v>
      </c>
      <c r="C1978" s="2" t="s">
        <v>3960</v>
      </c>
    </row>
    <row r="1979" spans="1:3" ht="12.75">
      <c r="A1979" s="2" t="s">
        <v>2864</v>
      </c>
      <c r="B1979" s="2" t="s">
        <v>3961</v>
      </c>
      <c r="C1979" s="2" t="s">
        <v>3962</v>
      </c>
    </row>
    <row r="1980" spans="1:3" ht="12.75">
      <c r="A1980" s="2" t="s">
        <v>2864</v>
      </c>
      <c r="B1980" s="2" t="s">
        <v>3963</v>
      </c>
      <c r="C1980" s="2" t="s">
        <v>3964</v>
      </c>
    </row>
    <row r="1981" spans="1:3" ht="12.75">
      <c r="A1981" s="2" t="s">
        <v>2864</v>
      </c>
      <c r="B1981" s="2" t="s">
        <v>3965</v>
      </c>
      <c r="C1981" s="2" t="s">
        <v>3966</v>
      </c>
    </row>
    <row r="1982" spans="1:3" ht="12.75">
      <c r="A1982" s="2" t="s">
        <v>2864</v>
      </c>
      <c r="B1982" s="2" t="s">
        <v>3967</v>
      </c>
      <c r="C1982" s="2" t="s">
        <v>3968</v>
      </c>
    </row>
    <row r="1983" spans="1:3" ht="12.75">
      <c r="A1983" s="2" t="s">
        <v>2864</v>
      </c>
      <c r="B1983" s="2" t="s">
        <v>3969</v>
      </c>
      <c r="C1983" s="2" t="s">
        <v>3970</v>
      </c>
    </row>
    <row r="1984" spans="1:3" ht="12.75">
      <c r="A1984" s="2" t="s">
        <v>2864</v>
      </c>
      <c r="B1984" s="2" t="s">
        <v>3971</v>
      </c>
      <c r="C1984" s="2" t="s">
        <v>3972</v>
      </c>
    </row>
    <row r="1985" spans="1:3" ht="12.75">
      <c r="A1985" s="2" t="s">
        <v>2864</v>
      </c>
      <c r="B1985" s="2" t="s">
        <v>3973</v>
      </c>
      <c r="C1985" s="2" t="s">
        <v>3974</v>
      </c>
    </row>
    <row r="1986" spans="1:3" ht="12.75">
      <c r="A1986" s="2" t="s">
        <v>2864</v>
      </c>
      <c r="B1986" s="2" t="s">
        <v>3975</v>
      </c>
      <c r="C1986" s="2" t="s">
        <v>3976</v>
      </c>
    </row>
    <row r="1987" spans="1:3" ht="12.75">
      <c r="A1987" s="2" t="s">
        <v>2864</v>
      </c>
      <c r="B1987" s="2" t="s">
        <v>3977</v>
      </c>
      <c r="C1987" s="2" t="s">
        <v>3978</v>
      </c>
    </row>
    <row r="1988" spans="1:3" ht="12.75">
      <c r="A1988" s="2" t="s">
        <v>2864</v>
      </c>
      <c r="B1988" s="2" t="s">
        <v>3979</v>
      </c>
      <c r="C1988" s="2" t="s">
        <v>3980</v>
      </c>
    </row>
    <row r="1989" spans="1:3" ht="12.75">
      <c r="A1989" s="2" t="s">
        <v>2864</v>
      </c>
      <c r="B1989" s="2" t="s">
        <v>3981</v>
      </c>
      <c r="C1989" s="2" t="s">
        <v>3982</v>
      </c>
    </row>
    <row r="1990" spans="1:3" ht="12.75">
      <c r="A1990" s="2" t="s">
        <v>2864</v>
      </c>
      <c r="B1990" s="2" t="s">
        <v>3983</v>
      </c>
      <c r="C1990" s="2" t="s">
        <v>3984</v>
      </c>
    </row>
    <row r="1991" spans="1:3" ht="12.75">
      <c r="A1991" s="2" t="s">
        <v>2864</v>
      </c>
      <c r="B1991" s="2" t="s">
        <v>3985</v>
      </c>
      <c r="C1991" s="2" t="s">
        <v>3986</v>
      </c>
    </row>
    <row r="1992" spans="1:3" ht="12.75">
      <c r="A1992" s="2" t="s">
        <v>2864</v>
      </c>
      <c r="B1992" s="2" t="s">
        <v>3987</v>
      </c>
      <c r="C1992" s="2" t="s">
        <v>3988</v>
      </c>
    </row>
    <row r="1993" spans="1:3" ht="12.75">
      <c r="A1993" s="2" t="s">
        <v>2864</v>
      </c>
      <c r="B1993" s="2" t="s">
        <v>3989</v>
      </c>
      <c r="C1993" s="2" t="s">
        <v>3990</v>
      </c>
    </row>
    <row r="1994" spans="1:3" ht="12.75">
      <c r="A1994" s="2" t="s">
        <v>2864</v>
      </c>
      <c r="B1994" s="2" t="s">
        <v>3991</v>
      </c>
      <c r="C1994" s="2" t="s">
        <v>3992</v>
      </c>
    </row>
    <row r="1995" spans="1:3" ht="12.75">
      <c r="A1995" s="2" t="s">
        <v>2864</v>
      </c>
      <c r="B1995" s="2" t="s">
        <v>3993</v>
      </c>
      <c r="C1995" s="2" t="s">
        <v>3994</v>
      </c>
    </row>
    <row r="1996" spans="1:3" ht="12.75">
      <c r="A1996" s="2" t="s">
        <v>2864</v>
      </c>
      <c r="B1996" s="2" t="s">
        <v>3995</v>
      </c>
      <c r="C1996" s="2" t="s">
        <v>3996</v>
      </c>
    </row>
    <row r="1997" spans="1:3" ht="12.75">
      <c r="A1997" s="2" t="s">
        <v>2864</v>
      </c>
      <c r="B1997" s="2" t="s">
        <v>3997</v>
      </c>
      <c r="C1997" s="2" t="s">
        <v>3998</v>
      </c>
    </row>
    <row r="1998" spans="1:3" ht="12.75">
      <c r="A1998" s="2" t="s">
        <v>2864</v>
      </c>
      <c r="B1998" s="2" t="s">
        <v>3999</v>
      </c>
      <c r="C1998" s="2" t="s">
        <v>4000</v>
      </c>
    </row>
    <row r="1999" spans="1:3" ht="12.75">
      <c r="A1999" s="2" t="s">
        <v>2864</v>
      </c>
      <c r="B1999" s="2" t="s">
        <v>4001</v>
      </c>
      <c r="C1999" s="2" t="s">
        <v>4002</v>
      </c>
    </row>
    <row r="2000" spans="1:3" ht="12.75">
      <c r="A2000" s="2" t="s">
        <v>2864</v>
      </c>
      <c r="B2000" s="2" t="s">
        <v>4003</v>
      </c>
      <c r="C2000" s="2" t="s">
        <v>4004</v>
      </c>
    </row>
    <row r="2001" spans="1:3" ht="12.75">
      <c r="A2001" s="2" t="s">
        <v>2864</v>
      </c>
      <c r="B2001" s="2" t="s">
        <v>4005</v>
      </c>
      <c r="C2001" s="2" t="s">
        <v>4006</v>
      </c>
    </row>
    <row r="2002" spans="1:3" ht="12.75">
      <c r="A2002" s="2" t="s">
        <v>2864</v>
      </c>
      <c r="B2002" s="2" t="s">
        <v>4007</v>
      </c>
      <c r="C2002" s="2" t="s">
        <v>4008</v>
      </c>
    </row>
    <row r="2003" spans="1:3" ht="12.75">
      <c r="A2003" s="2" t="s">
        <v>2864</v>
      </c>
      <c r="B2003" s="2" t="s">
        <v>4009</v>
      </c>
      <c r="C2003" s="2" t="s">
        <v>4010</v>
      </c>
    </row>
    <row r="2004" spans="1:3" ht="12.75">
      <c r="A2004" s="2" t="s">
        <v>2864</v>
      </c>
      <c r="B2004" s="2" t="s">
        <v>4011</v>
      </c>
      <c r="C2004" s="2" t="s">
        <v>4012</v>
      </c>
    </row>
    <row r="2005" spans="1:3" ht="12.75">
      <c r="A2005" s="2" t="s">
        <v>2864</v>
      </c>
      <c r="B2005" s="2" t="s">
        <v>4013</v>
      </c>
      <c r="C2005" s="2" t="s">
        <v>4014</v>
      </c>
    </row>
    <row r="2006" spans="1:3" ht="12.75">
      <c r="A2006" s="2" t="s">
        <v>2864</v>
      </c>
      <c r="B2006" s="2" t="s">
        <v>4015</v>
      </c>
      <c r="C2006" s="2" t="s">
        <v>4016</v>
      </c>
    </row>
    <row r="2007" spans="1:3" ht="12.75">
      <c r="A2007" s="2" t="s">
        <v>2864</v>
      </c>
      <c r="B2007" s="2" t="s">
        <v>4017</v>
      </c>
      <c r="C2007" s="2" t="s">
        <v>4018</v>
      </c>
    </row>
    <row r="2008" spans="1:3" ht="12.75">
      <c r="A2008" s="2" t="s">
        <v>2864</v>
      </c>
      <c r="B2008" s="2" t="s">
        <v>4019</v>
      </c>
      <c r="C2008" s="2" t="s">
        <v>4020</v>
      </c>
    </row>
    <row r="2009" spans="1:3" ht="12.75">
      <c r="A2009" s="2" t="s">
        <v>2864</v>
      </c>
      <c r="B2009" s="2" t="s">
        <v>4021</v>
      </c>
      <c r="C2009" s="2" t="s">
        <v>4022</v>
      </c>
    </row>
    <row r="2010" spans="1:3" ht="12.75">
      <c r="A2010" s="2" t="s">
        <v>2864</v>
      </c>
      <c r="B2010" s="2" t="s">
        <v>4023</v>
      </c>
      <c r="C2010" s="2" t="s">
        <v>4024</v>
      </c>
    </row>
    <row r="2011" spans="1:3" ht="12.75">
      <c r="A2011" s="2" t="s">
        <v>2864</v>
      </c>
      <c r="B2011" s="2" t="s">
        <v>4025</v>
      </c>
      <c r="C2011" s="2" t="s">
        <v>4026</v>
      </c>
    </row>
    <row r="2012" spans="1:3" ht="12.75">
      <c r="A2012" s="2" t="s">
        <v>2864</v>
      </c>
      <c r="B2012" s="2" t="s">
        <v>4027</v>
      </c>
      <c r="C2012" s="2" t="s">
        <v>4028</v>
      </c>
    </row>
    <row r="2013" spans="1:3" ht="12.75">
      <c r="A2013" s="2" t="s">
        <v>2864</v>
      </c>
      <c r="B2013" s="2" t="s">
        <v>4029</v>
      </c>
      <c r="C2013" s="2" t="s">
        <v>4030</v>
      </c>
    </row>
    <row r="2014" spans="1:3" ht="12.75">
      <c r="A2014" s="2" t="s">
        <v>2864</v>
      </c>
      <c r="B2014" s="2" t="s">
        <v>4031</v>
      </c>
      <c r="C2014" s="2" t="s">
        <v>4032</v>
      </c>
    </row>
    <row r="2015" spans="1:3" ht="12.75">
      <c r="A2015" s="2" t="s">
        <v>2864</v>
      </c>
      <c r="B2015" s="2" t="s">
        <v>4033</v>
      </c>
      <c r="C2015" s="2" t="s">
        <v>4034</v>
      </c>
    </row>
    <row r="2016" spans="1:3" ht="12.75">
      <c r="A2016" s="2" t="s">
        <v>2864</v>
      </c>
      <c r="B2016" s="2" t="s">
        <v>4035</v>
      </c>
      <c r="C2016" s="2" t="s">
        <v>4036</v>
      </c>
    </row>
    <row r="2017" spans="1:3" ht="12.75">
      <c r="A2017" s="2" t="s">
        <v>2864</v>
      </c>
      <c r="B2017" s="2" t="s">
        <v>4037</v>
      </c>
      <c r="C2017" s="2" t="s">
        <v>4038</v>
      </c>
    </row>
    <row r="2018" spans="1:3" ht="12.75">
      <c r="A2018" s="2" t="s">
        <v>2864</v>
      </c>
      <c r="B2018" s="2" t="s">
        <v>4039</v>
      </c>
      <c r="C2018" s="2" t="s">
        <v>4040</v>
      </c>
    </row>
    <row r="2019" spans="1:3" ht="12.75">
      <c r="A2019" s="2" t="s">
        <v>2864</v>
      </c>
      <c r="B2019" s="2" t="s">
        <v>4041</v>
      </c>
      <c r="C2019" s="2" t="s">
        <v>4042</v>
      </c>
    </row>
    <row r="2020" spans="1:3" ht="12.75">
      <c r="A2020" s="2" t="s">
        <v>2864</v>
      </c>
      <c r="B2020" s="2" t="s">
        <v>4043</v>
      </c>
      <c r="C2020" s="2" t="s">
        <v>4044</v>
      </c>
    </row>
    <row r="2021" spans="1:3" ht="12.75">
      <c r="A2021" s="2" t="s">
        <v>2864</v>
      </c>
      <c r="B2021" s="2" t="s">
        <v>4045</v>
      </c>
      <c r="C2021" s="2" t="s">
        <v>4046</v>
      </c>
    </row>
    <row r="2022" spans="1:3" ht="12.75">
      <c r="A2022" s="2" t="s">
        <v>2864</v>
      </c>
      <c r="B2022" s="2" t="s">
        <v>4047</v>
      </c>
      <c r="C2022" s="2" t="s">
        <v>4048</v>
      </c>
    </row>
    <row r="2023" spans="1:3" ht="12.75">
      <c r="A2023" s="2" t="s">
        <v>2864</v>
      </c>
      <c r="B2023" s="2" t="s">
        <v>4049</v>
      </c>
      <c r="C2023" s="2" t="s">
        <v>4050</v>
      </c>
    </row>
    <row r="2024" spans="1:3" ht="12.75">
      <c r="A2024" s="2" t="s">
        <v>2864</v>
      </c>
      <c r="B2024" s="2" t="s">
        <v>4051</v>
      </c>
      <c r="C2024" s="2" t="s">
        <v>4052</v>
      </c>
    </row>
    <row r="2025" spans="1:3" ht="12.75">
      <c r="A2025" s="2" t="s">
        <v>2864</v>
      </c>
      <c r="B2025" s="2" t="s">
        <v>4053</v>
      </c>
      <c r="C2025" s="2" t="s">
        <v>4054</v>
      </c>
    </row>
    <row r="2026" spans="1:3" ht="12.75">
      <c r="A2026" s="2" t="s">
        <v>2864</v>
      </c>
      <c r="B2026" s="2" t="s">
        <v>4055</v>
      </c>
      <c r="C2026" s="2" t="s">
        <v>4056</v>
      </c>
    </row>
    <row r="2027" spans="1:3" ht="12.75">
      <c r="A2027" s="2" t="s">
        <v>2864</v>
      </c>
      <c r="B2027" s="2" t="s">
        <v>4057</v>
      </c>
      <c r="C2027" s="2" t="s">
        <v>4058</v>
      </c>
    </row>
    <row r="2028" spans="1:3" ht="12.75">
      <c r="A2028" s="2" t="s">
        <v>2864</v>
      </c>
      <c r="B2028" s="2" t="s">
        <v>4059</v>
      </c>
      <c r="C2028" s="2" t="s">
        <v>4060</v>
      </c>
    </row>
    <row r="2029" spans="1:3" ht="12.75">
      <c r="A2029" s="2" t="s">
        <v>2864</v>
      </c>
      <c r="B2029" s="2" t="s">
        <v>4061</v>
      </c>
      <c r="C2029" s="2" t="s">
        <v>4062</v>
      </c>
    </row>
    <row r="2030" spans="1:3" ht="12.75">
      <c r="A2030" s="2" t="s">
        <v>2864</v>
      </c>
      <c r="B2030" s="2" t="s">
        <v>4063</v>
      </c>
      <c r="C2030" s="2" t="s">
        <v>4064</v>
      </c>
    </row>
    <row r="2031" spans="1:3" ht="12.75">
      <c r="A2031" s="2" t="s">
        <v>2864</v>
      </c>
      <c r="B2031" s="2" t="s">
        <v>4065</v>
      </c>
      <c r="C2031" s="2" t="s">
        <v>4066</v>
      </c>
    </row>
    <row r="2032" spans="1:3" ht="12.75">
      <c r="A2032" s="2" t="s">
        <v>2864</v>
      </c>
      <c r="B2032" s="2" t="s">
        <v>4067</v>
      </c>
      <c r="C2032" s="2" t="s">
        <v>4068</v>
      </c>
    </row>
    <row r="2033" spans="1:3" ht="12.75">
      <c r="A2033" s="2" t="s">
        <v>2864</v>
      </c>
      <c r="B2033" s="2" t="s">
        <v>4069</v>
      </c>
      <c r="C2033" s="2" t="s">
        <v>4070</v>
      </c>
    </row>
    <row r="2034" spans="1:3" ht="12.75">
      <c r="A2034" s="2" t="s">
        <v>2864</v>
      </c>
      <c r="B2034" s="2" t="s">
        <v>4071</v>
      </c>
      <c r="C2034" s="2" t="s">
        <v>4072</v>
      </c>
    </row>
    <row r="2035" spans="1:3" ht="12.75">
      <c r="A2035" s="2" t="s">
        <v>2864</v>
      </c>
      <c r="B2035" s="2" t="s">
        <v>4073</v>
      </c>
      <c r="C2035" s="2" t="s">
        <v>4074</v>
      </c>
    </row>
    <row r="2036" spans="1:3" ht="12.75">
      <c r="A2036" s="2" t="s">
        <v>2864</v>
      </c>
      <c r="B2036" s="2" t="s">
        <v>4075</v>
      </c>
      <c r="C2036" s="2" t="s">
        <v>4076</v>
      </c>
    </row>
    <row r="2037" spans="1:3" ht="12.75">
      <c r="A2037" s="2" t="s">
        <v>2864</v>
      </c>
      <c r="B2037" s="2" t="s">
        <v>4077</v>
      </c>
      <c r="C2037" s="2" t="s">
        <v>4078</v>
      </c>
    </row>
    <row r="2038" spans="1:3" ht="12.75">
      <c r="A2038" s="2" t="s">
        <v>2864</v>
      </c>
      <c r="B2038" s="2" t="s">
        <v>4079</v>
      </c>
      <c r="C2038" s="2" t="s">
        <v>4080</v>
      </c>
    </row>
    <row r="2039" spans="1:3" ht="12.75">
      <c r="A2039" s="2" t="s">
        <v>2864</v>
      </c>
      <c r="B2039" s="2" t="s">
        <v>4081</v>
      </c>
      <c r="C2039" s="2" t="s">
        <v>4082</v>
      </c>
    </row>
    <row r="2040" spans="1:3" ht="12.75">
      <c r="A2040" s="2" t="s">
        <v>2864</v>
      </c>
      <c r="B2040" s="2" t="s">
        <v>4083</v>
      </c>
      <c r="C2040" s="2" t="s">
        <v>4084</v>
      </c>
    </row>
    <row r="2041" spans="1:3" ht="12.75">
      <c r="A2041" s="2" t="s">
        <v>2864</v>
      </c>
      <c r="B2041" s="2" t="s">
        <v>4085</v>
      </c>
      <c r="C2041" s="2" t="s">
        <v>4086</v>
      </c>
    </row>
    <row r="2042" spans="1:3" ht="12.75">
      <c r="A2042" s="2" t="s">
        <v>2864</v>
      </c>
      <c r="B2042" s="2" t="s">
        <v>4087</v>
      </c>
      <c r="C2042" s="2" t="s">
        <v>4088</v>
      </c>
    </row>
    <row r="2043" spans="1:3" ht="12.75">
      <c r="A2043" s="2" t="s">
        <v>2864</v>
      </c>
      <c r="B2043" s="2" t="s">
        <v>4089</v>
      </c>
      <c r="C2043" s="2" t="s">
        <v>4090</v>
      </c>
    </row>
    <row r="2044" spans="1:3" ht="12.75">
      <c r="A2044" s="2" t="s">
        <v>2864</v>
      </c>
      <c r="B2044" s="2" t="s">
        <v>4091</v>
      </c>
      <c r="C2044" s="2" t="s">
        <v>4092</v>
      </c>
    </row>
    <row r="2045" spans="1:3" ht="12.75">
      <c r="A2045" s="2" t="s">
        <v>2864</v>
      </c>
      <c r="B2045" s="2" t="s">
        <v>4093</v>
      </c>
      <c r="C2045" s="2" t="s">
        <v>4094</v>
      </c>
    </row>
    <row r="2046" spans="1:3" ht="12.75">
      <c r="A2046" s="2" t="s">
        <v>2864</v>
      </c>
      <c r="B2046" s="2" t="s">
        <v>4095</v>
      </c>
      <c r="C2046" s="2" t="s">
        <v>4096</v>
      </c>
    </row>
    <row r="2047" spans="1:3" ht="12.75">
      <c r="A2047" s="2" t="s">
        <v>2864</v>
      </c>
      <c r="B2047" s="2" t="s">
        <v>4097</v>
      </c>
      <c r="C2047" s="2" t="s">
        <v>4098</v>
      </c>
    </row>
    <row r="2048" spans="1:3" ht="12.75">
      <c r="A2048" s="2" t="s">
        <v>2864</v>
      </c>
      <c r="B2048" s="2" t="s">
        <v>4099</v>
      </c>
      <c r="C2048" s="2" t="s">
        <v>4100</v>
      </c>
    </row>
    <row r="2049" spans="1:3" ht="12.75">
      <c r="A2049" s="2" t="s">
        <v>2864</v>
      </c>
      <c r="B2049" s="2" t="s">
        <v>4101</v>
      </c>
      <c r="C2049" s="2" t="s">
        <v>4102</v>
      </c>
    </row>
    <row r="2050" spans="1:3" ht="12.75">
      <c r="A2050" s="2" t="s">
        <v>2864</v>
      </c>
      <c r="B2050" s="2" t="s">
        <v>4103</v>
      </c>
      <c r="C2050" s="2" t="s">
        <v>4104</v>
      </c>
    </row>
    <row r="2051" spans="1:3" ht="12.75">
      <c r="A2051" s="2" t="s">
        <v>2864</v>
      </c>
      <c r="B2051" s="2" t="s">
        <v>4105</v>
      </c>
      <c r="C2051" s="2" t="s">
        <v>4106</v>
      </c>
    </row>
    <row r="2052" spans="1:3" ht="12.75">
      <c r="A2052" s="2" t="s">
        <v>2864</v>
      </c>
      <c r="B2052" s="2" t="s">
        <v>4107</v>
      </c>
      <c r="C2052" s="2" t="s">
        <v>4108</v>
      </c>
    </row>
    <row r="2053" spans="1:3" ht="12.75">
      <c r="A2053" s="2" t="s">
        <v>2864</v>
      </c>
      <c r="B2053" s="2" t="s">
        <v>4109</v>
      </c>
      <c r="C2053" s="2" t="s">
        <v>4110</v>
      </c>
    </row>
    <row r="2054" spans="1:3" ht="12.75">
      <c r="A2054" s="2" t="s">
        <v>2864</v>
      </c>
      <c r="B2054" s="2" t="s">
        <v>4111</v>
      </c>
      <c r="C2054" s="2" t="s">
        <v>4112</v>
      </c>
    </row>
    <row r="2055" spans="1:3" ht="12.75">
      <c r="A2055" s="2" t="s">
        <v>2864</v>
      </c>
      <c r="B2055" s="2" t="s">
        <v>4113</v>
      </c>
      <c r="C2055" s="2" t="s">
        <v>4114</v>
      </c>
    </row>
    <row r="2056" spans="1:3" ht="12.75">
      <c r="A2056" s="2" t="s">
        <v>2864</v>
      </c>
      <c r="B2056" s="2" t="s">
        <v>4115</v>
      </c>
      <c r="C2056" s="2" t="s">
        <v>4116</v>
      </c>
    </row>
    <row r="2057" spans="1:3" ht="12.75">
      <c r="A2057" s="2" t="s">
        <v>2864</v>
      </c>
      <c r="B2057" s="2" t="s">
        <v>4117</v>
      </c>
      <c r="C2057" s="2" t="s">
        <v>4118</v>
      </c>
    </row>
    <row r="2058" spans="1:3" ht="12.75">
      <c r="A2058" s="2" t="s">
        <v>2864</v>
      </c>
      <c r="B2058" s="2" t="s">
        <v>4119</v>
      </c>
      <c r="C2058" s="2" t="s">
        <v>4120</v>
      </c>
    </row>
    <row r="2059" spans="1:3" ht="12.75">
      <c r="A2059" s="2" t="s">
        <v>2864</v>
      </c>
      <c r="B2059" s="2" t="s">
        <v>4121</v>
      </c>
      <c r="C2059" s="2" t="s">
        <v>4122</v>
      </c>
    </row>
    <row r="2060" spans="1:3" ht="12.75">
      <c r="A2060" s="2" t="s">
        <v>2864</v>
      </c>
      <c r="B2060" s="2" t="s">
        <v>4123</v>
      </c>
      <c r="C2060" s="2" t="s">
        <v>4124</v>
      </c>
    </row>
    <row r="2061" spans="1:3" ht="12.75">
      <c r="A2061" s="2" t="s">
        <v>2864</v>
      </c>
      <c r="B2061" s="2" t="s">
        <v>4125</v>
      </c>
      <c r="C2061" s="2" t="s">
        <v>4126</v>
      </c>
    </row>
    <row r="2062" spans="1:3" ht="12.75">
      <c r="A2062" s="2" t="s">
        <v>2864</v>
      </c>
      <c r="B2062" s="2" t="s">
        <v>4127</v>
      </c>
      <c r="C2062" s="2" t="s">
        <v>4128</v>
      </c>
    </row>
    <row r="2063" spans="1:3" ht="12.75">
      <c r="A2063" s="2" t="s">
        <v>2864</v>
      </c>
      <c r="B2063" s="2" t="s">
        <v>4129</v>
      </c>
      <c r="C2063" s="2" t="s">
        <v>4130</v>
      </c>
    </row>
    <row r="2064" spans="1:3" ht="12.75">
      <c r="A2064" s="2" t="s">
        <v>2864</v>
      </c>
      <c r="B2064" s="2" t="s">
        <v>4131</v>
      </c>
      <c r="C2064" s="2" t="s">
        <v>4132</v>
      </c>
    </row>
    <row r="2065" spans="1:3" ht="12.75">
      <c r="A2065" s="2" t="s">
        <v>2864</v>
      </c>
      <c r="B2065" s="2" t="s">
        <v>4133</v>
      </c>
      <c r="C2065" s="2" t="s">
        <v>4134</v>
      </c>
    </row>
    <row r="2066" spans="1:3" ht="12.75">
      <c r="A2066" s="2" t="s">
        <v>2864</v>
      </c>
      <c r="B2066" s="2" t="s">
        <v>4135</v>
      </c>
      <c r="C2066" s="2" t="s">
        <v>4136</v>
      </c>
    </row>
    <row r="2067" spans="1:3" ht="12.75">
      <c r="A2067" s="2" t="s">
        <v>2864</v>
      </c>
      <c r="B2067" s="2" t="s">
        <v>4137</v>
      </c>
      <c r="C2067" s="2" t="s">
        <v>4138</v>
      </c>
    </row>
    <row r="2068" spans="1:3" ht="12.75">
      <c r="A2068" s="2" t="s">
        <v>2864</v>
      </c>
      <c r="B2068" s="2" t="s">
        <v>4139</v>
      </c>
      <c r="C2068" s="2" t="s">
        <v>4140</v>
      </c>
    </row>
    <row r="2069" spans="1:3" ht="12.75">
      <c r="A2069" s="2" t="s">
        <v>2864</v>
      </c>
      <c r="B2069" s="2" t="s">
        <v>4141</v>
      </c>
      <c r="C2069" s="2" t="s">
        <v>4142</v>
      </c>
    </row>
    <row r="2070" spans="1:3" ht="12.75">
      <c r="A2070" s="2" t="s">
        <v>2864</v>
      </c>
      <c r="B2070" s="2" t="s">
        <v>4143</v>
      </c>
      <c r="C2070" s="2" t="s">
        <v>4144</v>
      </c>
    </row>
    <row r="2071" spans="1:3" ht="12.75">
      <c r="A2071" s="2" t="s">
        <v>2864</v>
      </c>
      <c r="B2071" s="2" t="s">
        <v>4145</v>
      </c>
      <c r="C2071" s="2" t="s">
        <v>4146</v>
      </c>
    </row>
    <row r="2072" spans="1:3" ht="12.75">
      <c r="A2072" s="2" t="s">
        <v>2864</v>
      </c>
      <c r="B2072" s="2" t="s">
        <v>4147</v>
      </c>
      <c r="C2072" s="2" t="s">
        <v>4148</v>
      </c>
    </row>
    <row r="2073" spans="1:3" ht="12.75">
      <c r="A2073" s="2" t="s">
        <v>2864</v>
      </c>
      <c r="B2073" s="2" t="s">
        <v>4149</v>
      </c>
      <c r="C2073" s="2" t="s">
        <v>4150</v>
      </c>
    </row>
    <row r="2074" spans="1:3" ht="12.75">
      <c r="A2074" s="2" t="s">
        <v>2864</v>
      </c>
      <c r="B2074" s="2" t="s">
        <v>4151</v>
      </c>
      <c r="C2074" s="2" t="s">
        <v>4152</v>
      </c>
    </row>
    <row r="2075" spans="1:3" ht="12.75">
      <c r="A2075" s="2" t="s">
        <v>2864</v>
      </c>
      <c r="B2075" s="2" t="s">
        <v>4153</v>
      </c>
      <c r="C2075" s="2" t="s">
        <v>4154</v>
      </c>
    </row>
    <row r="2076" spans="1:3" ht="12.75">
      <c r="A2076" s="2" t="s">
        <v>2864</v>
      </c>
      <c r="B2076" s="2" t="s">
        <v>4155</v>
      </c>
      <c r="C2076" s="2" t="s">
        <v>4156</v>
      </c>
    </row>
    <row r="2077" spans="1:3" ht="12.75">
      <c r="A2077" s="2" t="s">
        <v>2864</v>
      </c>
      <c r="B2077" s="2" t="s">
        <v>4157</v>
      </c>
      <c r="C2077" s="2" t="s">
        <v>4158</v>
      </c>
    </row>
    <row r="2078" spans="1:3" ht="12.75">
      <c r="A2078" s="2" t="s">
        <v>2864</v>
      </c>
      <c r="B2078" s="2" t="s">
        <v>4159</v>
      </c>
      <c r="C2078" s="2" t="s">
        <v>4160</v>
      </c>
    </row>
    <row r="2079" spans="1:3" ht="12.75">
      <c r="A2079" s="2" t="s">
        <v>2864</v>
      </c>
      <c r="B2079" s="2" t="s">
        <v>4161</v>
      </c>
      <c r="C2079" s="2" t="s">
        <v>4162</v>
      </c>
    </row>
    <row r="2080" spans="1:3" ht="12.75">
      <c r="A2080" s="2" t="s">
        <v>2864</v>
      </c>
      <c r="B2080" s="2" t="s">
        <v>4163</v>
      </c>
      <c r="C2080" s="2" t="s">
        <v>4164</v>
      </c>
    </row>
    <row r="2081" spans="1:3" ht="12.75">
      <c r="A2081" s="2" t="s">
        <v>2864</v>
      </c>
      <c r="B2081" s="2" t="s">
        <v>4165</v>
      </c>
      <c r="C2081" s="2" t="s">
        <v>4166</v>
      </c>
    </row>
    <row r="2082" spans="1:3" ht="12.75">
      <c r="A2082" s="2" t="s">
        <v>2864</v>
      </c>
      <c r="B2082" s="2" t="s">
        <v>4167</v>
      </c>
      <c r="C2082" s="2" t="s">
        <v>4168</v>
      </c>
    </row>
    <row r="2083" spans="1:3" ht="12.75">
      <c r="A2083" s="2" t="s">
        <v>2864</v>
      </c>
      <c r="B2083" s="2" t="s">
        <v>4169</v>
      </c>
      <c r="C2083" s="2" t="s">
        <v>4170</v>
      </c>
    </row>
    <row r="2084" spans="1:3" ht="12.75">
      <c r="A2084" s="2" t="s">
        <v>2864</v>
      </c>
      <c r="B2084" s="2" t="s">
        <v>4171</v>
      </c>
      <c r="C2084" s="2" t="s">
        <v>4172</v>
      </c>
    </row>
    <row r="2085" spans="1:3" ht="12.75">
      <c r="A2085" s="2" t="s">
        <v>2864</v>
      </c>
      <c r="B2085" s="2" t="s">
        <v>4173</v>
      </c>
      <c r="C2085" s="2" t="s">
        <v>4174</v>
      </c>
    </row>
    <row r="2086" spans="1:3" ht="12.75">
      <c r="A2086" s="2" t="s">
        <v>2864</v>
      </c>
      <c r="B2086" s="2" t="s">
        <v>4175</v>
      </c>
      <c r="C2086" s="2" t="s">
        <v>4176</v>
      </c>
    </row>
    <row r="2087" spans="1:3" ht="12.75">
      <c r="A2087" s="2" t="s">
        <v>2864</v>
      </c>
      <c r="B2087" s="2" t="s">
        <v>4177</v>
      </c>
      <c r="C2087" s="2" t="s">
        <v>4178</v>
      </c>
    </row>
    <row r="2088" spans="1:3" ht="12.75">
      <c r="A2088" s="2" t="s">
        <v>2864</v>
      </c>
      <c r="B2088" s="2" t="s">
        <v>4179</v>
      </c>
      <c r="C2088" s="2" t="s">
        <v>4180</v>
      </c>
    </row>
    <row r="2089" spans="1:3" ht="12.75">
      <c r="A2089" s="2" t="s">
        <v>2864</v>
      </c>
      <c r="B2089" s="2" t="s">
        <v>4181</v>
      </c>
      <c r="C2089" s="2" t="s">
        <v>4182</v>
      </c>
    </row>
    <row r="2090" spans="1:3" ht="12.75">
      <c r="A2090" s="2" t="s">
        <v>2864</v>
      </c>
      <c r="B2090" s="2" t="s">
        <v>4183</v>
      </c>
      <c r="C2090" s="2" t="s">
        <v>4184</v>
      </c>
    </row>
    <row r="2091" spans="1:3" ht="12.75">
      <c r="A2091" s="2" t="s">
        <v>2864</v>
      </c>
      <c r="B2091" s="2" t="s">
        <v>4185</v>
      </c>
      <c r="C2091" s="2" t="s">
        <v>4186</v>
      </c>
    </row>
    <row r="2092" spans="1:3" ht="12.75">
      <c r="A2092" s="2" t="s">
        <v>2864</v>
      </c>
      <c r="B2092" s="2" t="s">
        <v>4187</v>
      </c>
      <c r="C2092" s="2" t="s">
        <v>4188</v>
      </c>
    </row>
    <row r="2093" spans="1:3" ht="12.75">
      <c r="A2093" s="2" t="s">
        <v>2864</v>
      </c>
      <c r="B2093" s="2" t="s">
        <v>4189</v>
      </c>
      <c r="C2093" s="2" t="s">
        <v>4190</v>
      </c>
    </row>
    <row r="2094" spans="1:3" ht="12.75">
      <c r="A2094" s="2" t="s">
        <v>2864</v>
      </c>
      <c r="B2094" s="2" t="s">
        <v>4191</v>
      </c>
      <c r="C2094" s="2" t="s">
        <v>4192</v>
      </c>
    </row>
    <row r="2095" spans="1:3" ht="12.75">
      <c r="A2095" s="2" t="s">
        <v>2864</v>
      </c>
      <c r="B2095" s="2" t="s">
        <v>4193</v>
      </c>
      <c r="C2095" s="2" t="s">
        <v>4194</v>
      </c>
    </row>
    <row r="2096" spans="1:3" ht="12.75">
      <c r="A2096" s="2" t="s">
        <v>2864</v>
      </c>
      <c r="B2096" s="2" t="s">
        <v>4195</v>
      </c>
      <c r="C2096" s="2" t="s">
        <v>4196</v>
      </c>
    </row>
    <row r="2097" spans="1:3" ht="12.75">
      <c r="A2097" s="2" t="s">
        <v>2864</v>
      </c>
      <c r="B2097" s="2" t="s">
        <v>4197</v>
      </c>
      <c r="C2097" s="2" t="s">
        <v>4198</v>
      </c>
    </row>
    <row r="2098" spans="1:3" ht="12.75">
      <c r="A2098" s="2" t="s">
        <v>2864</v>
      </c>
      <c r="B2098" s="2" t="s">
        <v>4199</v>
      </c>
      <c r="C2098" s="2" t="s">
        <v>4200</v>
      </c>
    </row>
    <row r="2099" spans="1:3" ht="12.75">
      <c r="A2099" s="2" t="s">
        <v>2864</v>
      </c>
      <c r="B2099" s="2" t="s">
        <v>4201</v>
      </c>
      <c r="C2099" s="2" t="s">
        <v>4202</v>
      </c>
    </row>
    <row r="2100" spans="1:3" ht="12.75">
      <c r="A2100" s="2" t="s">
        <v>2864</v>
      </c>
      <c r="B2100" s="2" t="s">
        <v>4203</v>
      </c>
      <c r="C2100" s="2" t="s">
        <v>4204</v>
      </c>
    </row>
    <row r="2101" spans="1:3" ht="12.75">
      <c r="A2101" s="2" t="s">
        <v>2864</v>
      </c>
      <c r="B2101" s="2" t="s">
        <v>4205</v>
      </c>
      <c r="C2101" s="2" t="s">
        <v>4206</v>
      </c>
    </row>
    <row r="2102" spans="1:3" ht="12.75">
      <c r="A2102" s="2" t="s">
        <v>2864</v>
      </c>
      <c r="B2102" s="2" t="s">
        <v>4207</v>
      </c>
      <c r="C2102" s="2" t="s">
        <v>4208</v>
      </c>
    </row>
    <row r="2103" spans="1:3" ht="12.75">
      <c r="A2103" s="2" t="s">
        <v>2864</v>
      </c>
      <c r="B2103" s="2" t="s">
        <v>4209</v>
      </c>
      <c r="C2103" s="2" t="s">
        <v>4210</v>
      </c>
    </row>
    <row r="2104" spans="1:3" ht="12.75">
      <c r="A2104" s="2" t="s">
        <v>2864</v>
      </c>
      <c r="B2104" s="2" t="s">
        <v>4211</v>
      </c>
      <c r="C2104" s="2" t="s">
        <v>4212</v>
      </c>
    </row>
    <row r="2105" spans="1:3" ht="12.75">
      <c r="A2105" s="2" t="s">
        <v>2864</v>
      </c>
      <c r="B2105" s="2" t="s">
        <v>4213</v>
      </c>
      <c r="C2105" s="2" t="s">
        <v>4214</v>
      </c>
    </row>
    <row r="2106" spans="1:3" ht="12.75">
      <c r="A2106" s="2" t="s">
        <v>2864</v>
      </c>
      <c r="B2106" s="2" t="s">
        <v>4215</v>
      </c>
      <c r="C2106" s="2" t="s">
        <v>4216</v>
      </c>
    </row>
    <row r="2107" spans="1:3" ht="12.75">
      <c r="A2107" s="2" t="s">
        <v>2864</v>
      </c>
      <c r="B2107" s="2" t="s">
        <v>4217</v>
      </c>
      <c r="C2107" s="2" t="s">
        <v>4218</v>
      </c>
    </row>
    <row r="2108" spans="1:3" ht="12.75">
      <c r="A2108" s="2" t="s">
        <v>2864</v>
      </c>
      <c r="B2108" s="2" t="s">
        <v>4219</v>
      </c>
      <c r="C2108" s="2" t="s">
        <v>4220</v>
      </c>
    </row>
    <row r="2109" spans="1:3" ht="12.75">
      <c r="A2109" s="2" t="s">
        <v>2864</v>
      </c>
      <c r="B2109" s="2" t="s">
        <v>4221</v>
      </c>
      <c r="C2109" s="2" t="s">
        <v>4222</v>
      </c>
    </row>
    <row r="2110" spans="1:3" ht="12.75">
      <c r="A2110" s="2" t="s">
        <v>2864</v>
      </c>
      <c r="B2110" s="2" t="s">
        <v>4223</v>
      </c>
      <c r="C2110" s="2" t="s">
        <v>4224</v>
      </c>
    </row>
    <row r="2111" spans="1:3" ht="12.75">
      <c r="A2111" s="2" t="s">
        <v>2864</v>
      </c>
      <c r="B2111" s="2" t="s">
        <v>4225</v>
      </c>
      <c r="C2111" s="2" t="s">
        <v>4226</v>
      </c>
    </row>
    <row r="2112" spans="1:3" ht="12.75">
      <c r="A2112" s="2" t="s">
        <v>2864</v>
      </c>
      <c r="B2112" s="2" t="s">
        <v>4227</v>
      </c>
      <c r="C2112" s="2" t="s">
        <v>4228</v>
      </c>
    </row>
    <row r="2113" spans="1:3" ht="12.75">
      <c r="A2113" s="2" t="s">
        <v>2864</v>
      </c>
      <c r="B2113" s="2" t="s">
        <v>4229</v>
      </c>
      <c r="C2113" s="2" t="s">
        <v>4230</v>
      </c>
    </row>
    <row r="2114" spans="1:3" ht="12.75">
      <c r="A2114" s="2" t="s">
        <v>2864</v>
      </c>
      <c r="B2114" s="2" t="s">
        <v>4231</v>
      </c>
      <c r="C2114" s="2" t="s">
        <v>4232</v>
      </c>
    </row>
    <row r="2115" spans="1:3" ht="12.75">
      <c r="A2115" s="2" t="s">
        <v>2864</v>
      </c>
      <c r="B2115" s="2" t="s">
        <v>4233</v>
      </c>
      <c r="C2115" s="2" t="s">
        <v>4234</v>
      </c>
    </row>
    <row r="2116" spans="1:3" ht="12.75">
      <c r="A2116" s="2" t="s">
        <v>2864</v>
      </c>
      <c r="B2116" s="2" t="s">
        <v>4235</v>
      </c>
      <c r="C2116" s="2" t="s">
        <v>4236</v>
      </c>
    </row>
    <row r="2117" spans="1:3" ht="12.75">
      <c r="A2117" s="2" t="s">
        <v>2864</v>
      </c>
      <c r="B2117" s="2" t="s">
        <v>4237</v>
      </c>
      <c r="C2117" s="2" t="s">
        <v>4238</v>
      </c>
    </row>
    <row r="2118" spans="1:3" ht="12.75">
      <c r="A2118" s="2" t="s">
        <v>2864</v>
      </c>
      <c r="B2118" s="2" t="s">
        <v>4239</v>
      </c>
      <c r="C2118" s="2" t="s">
        <v>4240</v>
      </c>
    </row>
    <row r="2119" spans="1:3" ht="12.75">
      <c r="A2119" s="2" t="s">
        <v>2864</v>
      </c>
      <c r="B2119" s="2" t="s">
        <v>4241</v>
      </c>
      <c r="C2119" s="2" t="s">
        <v>4242</v>
      </c>
    </row>
    <row r="2120" spans="1:3" ht="12.75">
      <c r="A2120" s="2" t="s">
        <v>2864</v>
      </c>
      <c r="B2120" s="2" t="s">
        <v>4243</v>
      </c>
      <c r="C2120" s="2" t="s">
        <v>4244</v>
      </c>
    </row>
    <row r="2121" spans="1:3" ht="12.75">
      <c r="A2121" s="2" t="s">
        <v>2864</v>
      </c>
      <c r="B2121" s="2" t="s">
        <v>4245</v>
      </c>
      <c r="C2121" s="2" t="s">
        <v>4246</v>
      </c>
    </row>
    <row r="2122" spans="1:3" ht="12.75">
      <c r="A2122" s="2" t="s">
        <v>2864</v>
      </c>
      <c r="B2122" s="2" t="s">
        <v>4247</v>
      </c>
      <c r="C2122" s="2" t="s">
        <v>4248</v>
      </c>
    </row>
    <row r="2123" spans="1:3" ht="12.75">
      <c r="A2123" s="2" t="s">
        <v>2864</v>
      </c>
      <c r="B2123" s="2" t="s">
        <v>4249</v>
      </c>
      <c r="C2123" s="2" t="s">
        <v>4250</v>
      </c>
    </row>
    <row r="2124" spans="1:3" ht="12.75">
      <c r="A2124" s="2" t="s">
        <v>2864</v>
      </c>
      <c r="B2124" s="2" t="s">
        <v>4251</v>
      </c>
      <c r="C2124" s="2" t="s">
        <v>4252</v>
      </c>
    </row>
    <row r="2125" spans="1:3" ht="12.75">
      <c r="A2125" s="2" t="s">
        <v>2864</v>
      </c>
      <c r="B2125" s="2" t="s">
        <v>4253</v>
      </c>
      <c r="C2125" s="2" t="s">
        <v>4254</v>
      </c>
    </row>
    <row r="2126" spans="1:3" ht="12.75">
      <c r="A2126" s="2" t="s">
        <v>2864</v>
      </c>
      <c r="B2126" s="2" t="s">
        <v>4255</v>
      </c>
      <c r="C2126" s="2" t="s">
        <v>4256</v>
      </c>
    </row>
    <row r="2127" spans="1:3" ht="12.75">
      <c r="A2127" s="2" t="s">
        <v>2864</v>
      </c>
      <c r="B2127" s="2" t="s">
        <v>4257</v>
      </c>
      <c r="C2127" s="2" t="s">
        <v>4258</v>
      </c>
    </row>
    <row r="2128" spans="1:3" ht="12.75">
      <c r="A2128" s="2" t="s">
        <v>2864</v>
      </c>
      <c r="B2128" s="2" t="s">
        <v>4259</v>
      </c>
      <c r="C2128" s="2" t="s">
        <v>4260</v>
      </c>
    </row>
    <row r="2129" spans="1:3" ht="12.75">
      <c r="A2129" s="2" t="s">
        <v>2864</v>
      </c>
      <c r="B2129" s="2" t="s">
        <v>4261</v>
      </c>
      <c r="C2129" s="2" t="s">
        <v>4262</v>
      </c>
    </row>
    <row r="2130" spans="1:3" ht="12.75">
      <c r="A2130" s="2" t="s">
        <v>2864</v>
      </c>
      <c r="B2130" s="2" t="s">
        <v>4263</v>
      </c>
      <c r="C2130" s="2" t="s">
        <v>4264</v>
      </c>
    </row>
    <row r="2131" spans="1:3" ht="12.75">
      <c r="A2131" s="2" t="s">
        <v>2864</v>
      </c>
      <c r="B2131" s="2" t="s">
        <v>4265</v>
      </c>
      <c r="C2131" s="2" t="s">
        <v>4266</v>
      </c>
    </row>
    <row r="2132" spans="1:3" ht="12.75">
      <c r="A2132" s="2" t="s">
        <v>2864</v>
      </c>
      <c r="B2132" s="2" t="s">
        <v>4267</v>
      </c>
      <c r="C2132" s="2" t="s">
        <v>4268</v>
      </c>
    </row>
    <row r="2133" spans="1:3" ht="12.75">
      <c r="A2133" s="2" t="s">
        <v>2864</v>
      </c>
      <c r="B2133" s="2" t="s">
        <v>4269</v>
      </c>
      <c r="C2133" s="2" t="s">
        <v>4270</v>
      </c>
    </row>
    <row r="2134" spans="1:3" ht="12.75">
      <c r="A2134" s="2" t="s">
        <v>2864</v>
      </c>
      <c r="B2134" s="2" t="s">
        <v>4271</v>
      </c>
      <c r="C2134" s="2" t="s">
        <v>4272</v>
      </c>
    </row>
    <row r="2135" spans="1:3" ht="12.75">
      <c r="A2135" s="2" t="s">
        <v>2864</v>
      </c>
      <c r="B2135" s="2" t="s">
        <v>4273</v>
      </c>
      <c r="C2135" s="2" t="s">
        <v>4274</v>
      </c>
    </row>
    <row r="2136" spans="1:3" ht="12.75">
      <c r="A2136" s="2" t="s">
        <v>2864</v>
      </c>
      <c r="B2136" s="2" t="s">
        <v>4275</v>
      </c>
      <c r="C2136" s="2" t="s">
        <v>4276</v>
      </c>
    </row>
    <row r="2137" spans="1:3" ht="12.75">
      <c r="A2137" s="2" t="s">
        <v>2864</v>
      </c>
      <c r="B2137" s="2" t="s">
        <v>4277</v>
      </c>
      <c r="C2137" s="2" t="s">
        <v>4278</v>
      </c>
    </row>
    <row r="2138" spans="1:3" ht="12.75">
      <c r="A2138" s="2" t="s">
        <v>2864</v>
      </c>
      <c r="B2138" s="2" t="s">
        <v>4279</v>
      </c>
      <c r="C2138" s="2" t="s">
        <v>4280</v>
      </c>
    </row>
    <row r="2139" spans="1:3" ht="12.75">
      <c r="A2139" s="2" t="s">
        <v>2864</v>
      </c>
      <c r="B2139" s="2" t="s">
        <v>4281</v>
      </c>
      <c r="C2139" s="2" t="s">
        <v>4282</v>
      </c>
    </row>
    <row r="2140" spans="1:3" ht="12.75">
      <c r="A2140" s="2" t="s">
        <v>2864</v>
      </c>
      <c r="B2140" s="2" t="s">
        <v>4283</v>
      </c>
      <c r="C2140" s="2" t="s">
        <v>4284</v>
      </c>
    </row>
    <row r="2141" spans="1:3" ht="12.75">
      <c r="A2141" s="2" t="s">
        <v>2864</v>
      </c>
      <c r="B2141" s="2" t="s">
        <v>4285</v>
      </c>
      <c r="C2141" s="2" t="s">
        <v>4286</v>
      </c>
    </row>
    <row r="2142" spans="1:3" ht="12.75">
      <c r="A2142" s="2" t="s">
        <v>2864</v>
      </c>
      <c r="B2142" s="2" t="s">
        <v>4287</v>
      </c>
      <c r="C2142" s="2" t="s">
        <v>4288</v>
      </c>
    </row>
    <row r="2143" spans="1:3" ht="12.75">
      <c r="A2143" s="2" t="s">
        <v>2864</v>
      </c>
      <c r="B2143" s="2" t="s">
        <v>4289</v>
      </c>
      <c r="C2143" s="2" t="s">
        <v>4290</v>
      </c>
    </row>
    <row r="2144" spans="1:3" ht="12.75">
      <c r="A2144" s="2" t="s">
        <v>2864</v>
      </c>
      <c r="B2144" s="2" t="s">
        <v>4291</v>
      </c>
      <c r="C2144" s="2" t="s">
        <v>4292</v>
      </c>
    </row>
    <row r="2145" spans="1:3" ht="12.75">
      <c r="A2145" s="2" t="s">
        <v>2864</v>
      </c>
      <c r="B2145" s="2" t="s">
        <v>4293</v>
      </c>
      <c r="C2145" s="2" t="s">
        <v>4294</v>
      </c>
    </row>
    <row r="2146" spans="1:3" ht="12.75">
      <c r="A2146" s="2" t="s">
        <v>2864</v>
      </c>
      <c r="B2146" s="2" t="s">
        <v>4295</v>
      </c>
      <c r="C2146" s="2" t="s">
        <v>4296</v>
      </c>
    </row>
    <row r="2147" spans="1:3" ht="12.75">
      <c r="A2147" s="2" t="s">
        <v>2864</v>
      </c>
      <c r="B2147" s="2" t="s">
        <v>4297</v>
      </c>
      <c r="C2147" s="2" t="s">
        <v>4298</v>
      </c>
    </row>
    <row r="2148" spans="1:3" ht="12.75">
      <c r="A2148" s="2" t="s">
        <v>2864</v>
      </c>
      <c r="B2148" s="2" t="s">
        <v>4299</v>
      </c>
      <c r="C2148" s="2" t="s">
        <v>4300</v>
      </c>
    </row>
    <row r="2149" spans="1:3" ht="12.75">
      <c r="A2149" s="2" t="s">
        <v>2864</v>
      </c>
      <c r="B2149" s="2" t="s">
        <v>4301</v>
      </c>
      <c r="C2149" s="2" t="s">
        <v>4302</v>
      </c>
    </row>
    <row r="2150" spans="1:3" ht="12.75">
      <c r="A2150" s="2" t="s">
        <v>2864</v>
      </c>
      <c r="B2150" s="2" t="s">
        <v>4303</v>
      </c>
      <c r="C2150" s="2" t="s">
        <v>4304</v>
      </c>
    </row>
    <row r="2151" spans="1:3" ht="12.75">
      <c r="A2151" s="2" t="s">
        <v>2864</v>
      </c>
      <c r="B2151" s="2" t="s">
        <v>4305</v>
      </c>
      <c r="C2151" s="2" t="s">
        <v>4306</v>
      </c>
    </row>
    <row r="2152" spans="1:3" ht="12.75">
      <c r="A2152" s="2" t="s">
        <v>2864</v>
      </c>
      <c r="B2152" s="2" t="s">
        <v>4307</v>
      </c>
      <c r="C2152" s="2" t="s">
        <v>4308</v>
      </c>
    </row>
    <row r="2153" spans="1:3" ht="12.75">
      <c r="A2153" s="2" t="s">
        <v>2864</v>
      </c>
      <c r="B2153" s="2" t="s">
        <v>4309</v>
      </c>
      <c r="C2153" s="2" t="s">
        <v>4310</v>
      </c>
    </row>
    <row r="2154" spans="1:3" ht="12.75">
      <c r="A2154" s="2" t="s">
        <v>2864</v>
      </c>
      <c r="B2154" s="2" t="s">
        <v>4311</v>
      </c>
      <c r="C2154" s="2" t="s">
        <v>4312</v>
      </c>
    </row>
    <row r="2155" spans="1:3" ht="12.75">
      <c r="A2155" s="2" t="s">
        <v>2864</v>
      </c>
      <c r="B2155" s="2" t="s">
        <v>4313</v>
      </c>
      <c r="C2155" s="2" t="s">
        <v>4314</v>
      </c>
    </row>
    <row r="2156" spans="1:3" ht="12.75">
      <c r="A2156" s="2" t="s">
        <v>2864</v>
      </c>
      <c r="B2156" s="2" t="s">
        <v>4315</v>
      </c>
      <c r="C2156" s="2" t="s">
        <v>4316</v>
      </c>
    </row>
    <row r="2157" spans="1:3" ht="12.75">
      <c r="A2157" s="2" t="s">
        <v>2864</v>
      </c>
      <c r="B2157" s="2" t="s">
        <v>4317</v>
      </c>
      <c r="C2157" s="2" t="s">
        <v>4318</v>
      </c>
    </row>
    <row r="2158" spans="1:3" ht="12.75">
      <c r="A2158" s="2" t="s">
        <v>2864</v>
      </c>
      <c r="B2158" s="2" t="s">
        <v>4319</v>
      </c>
      <c r="C2158" s="2" t="s">
        <v>4320</v>
      </c>
    </row>
    <row r="2159" spans="1:3" ht="12.75">
      <c r="A2159" s="2" t="s">
        <v>2864</v>
      </c>
      <c r="B2159" s="2" t="s">
        <v>4321</v>
      </c>
      <c r="C2159" s="2" t="s">
        <v>4322</v>
      </c>
    </row>
    <row r="2160" spans="1:3" ht="12.75">
      <c r="A2160" s="2" t="s">
        <v>2864</v>
      </c>
      <c r="B2160" s="2" t="s">
        <v>4323</v>
      </c>
      <c r="C2160" s="2" t="s">
        <v>4324</v>
      </c>
    </row>
    <row r="2161" spans="1:3" ht="12.75">
      <c r="A2161" s="2" t="s">
        <v>2864</v>
      </c>
      <c r="B2161" s="2" t="s">
        <v>4325</v>
      </c>
      <c r="C2161" s="2" t="s">
        <v>4326</v>
      </c>
    </row>
    <row r="2162" spans="1:3" ht="12.75">
      <c r="A2162" s="2" t="s">
        <v>2864</v>
      </c>
      <c r="B2162" s="2" t="s">
        <v>4327</v>
      </c>
      <c r="C2162" s="2" t="s">
        <v>4328</v>
      </c>
    </row>
    <row r="2163" spans="1:3" ht="12.75">
      <c r="A2163" s="2" t="s">
        <v>2864</v>
      </c>
      <c r="B2163" s="2" t="s">
        <v>4329</v>
      </c>
      <c r="C2163" s="2" t="s">
        <v>4330</v>
      </c>
    </row>
    <row r="2164" spans="1:3" ht="12.75">
      <c r="A2164" s="2" t="s">
        <v>2864</v>
      </c>
      <c r="B2164" s="2" t="s">
        <v>4331</v>
      </c>
      <c r="C2164" s="2" t="s">
        <v>4332</v>
      </c>
    </row>
    <row r="2165" spans="1:3" ht="12.75">
      <c r="A2165" s="2" t="s">
        <v>2864</v>
      </c>
      <c r="B2165" s="2" t="s">
        <v>4333</v>
      </c>
      <c r="C2165" s="2" t="s">
        <v>4334</v>
      </c>
    </row>
    <row r="2166" spans="1:3" ht="12.75">
      <c r="A2166" s="2" t="s">
        <v>2864</v>
      </c>
      <c r="B2166" s="2" t="s">
        <v>4335</v>
      </c>
      <c r="C2166" s="2" t="s">
        <v>4336</v>
      </c>
    </row>
    <row r="2167" spans="1:3" ht="12.75">
      <c r="A2167" s="2" t="s">
        <v>2864</v>
      </c>
      <c r="B2167" s="2" t="s">
        <v>4337</v>
      </c>
      <c r="C2167" s="2" t="s">
        <v>4338</v>
      </c>
    </row>
    <row r="2168" spans="1:3" ht="12.75">
      <c r="A2168" s="2" t="s">
        <v>2864</v>
      </c>
      <c r="B2168" s="2" t="s">
        <v>4339</v>
      </c>
      <c r="C2168" s="2" t="s">
        <v>4340</v>
      </c>
    </row>
    <row r="2169" spans="1:3" ht="12.75">
      <c r="A2169" s="2" t="s">
        <v>2864</v>
      </c>
      <c r="B2169" s="2" t="s">
        <v>4341</v>
      </c>
      <c r="C2169" s="2" t="s">
        <v>4342</v>
      </c>
    </row>
    <row r="2170" spans="1:3" ht="12.75">
      <c r="A2170" s="2" t="s">
        <v>2864</v>
      </c>
      <c r="B2170" s="2" t="s">
        <v>4343</v>
      </c>
      <c r="C2170" s="2" t="s">
        <v>4344</v>
      </c>
    </row>
    <row r="2171" spans="1:3" ht="12.75">
      <c r="A2171" s="2" t="s">
        <v>2864</v>
      </c>
      <c r="B2171" s="2" t="s">
        <v>4345</v>
      </c>
      <c r="C2171" s="2" t="s">
        <v>4346</v>
      </c>
    </row>
    <row r="2172" spans="1:3" ht="12.75">
      <c r="A2172" s="2" t="s">
        <v>2864</v>
      </c>
      <c r="B2172" s="2" t="s">
        <v>4347</v>
      </c>
      <c r="C2172" s="2" t="s">
        <v>4348</v>
      </c>
    </row>
    <row r="2173" spans="1:3" ht="12.75">
      <c r="A2173" s="2" t="s">
        <v>2864</v>
      </c>
      <c r="B2173" s="2" t="s">
        <v>4349</v>
      </c>
      <c r="C2173" s="2" t="s">
        <v>4350</v>
      </c>
    </row>
    <row r="2174" spans="1:3" ht="12.75">
      <c r="A2174" s="2" t="s">
        <v>2864</v>
      </c>
      <c r="B2174" s="2" t="s">
        <v>4351</v>
      </c>
      <c r="C2174" s="2" t="s">
        <v>4352</v>
      </c>
    </row>
    <row r="2175" spans="1:3" ht="12.75">
      <c r="A2175" s="2" t="s">
        <v>2864</v>
      </c>
      <c r="B2175" s="2" t="s">
        <v>4353</v>
      </c>
      <c r="C2175" s="2" t="s">
        <v>4354</v>
      </c>
    </row>
    <row r="2176" spans="1:3" ht="12.75">
      <c r="A2176" s="2" t="s">
        <v>2864</v>
      </c>
      <c r="B2176" s="2" t="s">
        <v>4355</v>
      </c>
      <c r="C2176" s="2" t="s">
        <v>4356</v>
      </c>
    </row>
    <row r="2177" spans="1:3" ht="12.75">
      <c r="A2177" s="2" t="s">
        <v>2864</v>
      </c>
      <c r="B2177" s="2" t="s">
        <v>4357</v>
      </c>
      <c r="C2177" s="2" t="s">
        <v>4358</v>
      </c>
    </row>
    <row r="2178" spans="1:3" ht="12.75">
      <c r="A2178" s="2" t="s">
        <v>2864</v>
      </c>
      <c r="B2178" s="2" t="s">
        <v>4359</v>
      </c>
      <c r="C2178" s="2" t="s">
        <v>4360</v>
      </c>
    </row>
    <row r="2179" spans="1:3" ht="12.75">
      <c r="A2179" s="2" t="s">
        <v>2864</v>
      </c>
      <c r="B2179" s="2" t="s">
        <v>4361</v>
      </c>
      <c r="C2179" s="2" t="s">
        <v>4362</v>
      </c>
    </row>
    <row r="2180" spans="1:3" ht="12.75">
      <c r="A2180" s="2" t="s">
        <v>2864</v>
      </c>
      <c r="B2180" s="2" t="s">
        <v>4363</v>
      </c>
      <c r="C2180" s="2" t="s">
        <v>4364</v>
      </c>
    </row>
    <row r="2181" spans="1:3" ht="12.75">
      <c r="A2181" s="2" t="s">
        <v>2864</v>
      </c>
      <c r="B2181" s="2" t="s">
        <v>4365</v>
      </c>
      <c r="C2181" s="2" t="s">
        <v>4366</v>
      </c>
    </row>
    <row r="2182" spans="1:3" ht="12.75">
      <c r="A2182" s="2" t="s">
        <v>2864</v>
      </c>
      <c r="B2182" s="2" t="s">
        <v>4367</v>
      </c>
      <c r="C2182" s="2" t="s">
        <v>4368</v>
      </c>
    </row>
    <row r="2183" spans="1:3" ht="12.75">
      <c r="A2183" s="2" t="s">
        <v>2864</v>
      </c>
      <c r="B2183" s="2" t="s">
        <v>4369</v>
      </c>
      <c r="C2183" s="2" t="s">
        <v>4370</v>
      </c>
    </row>
    <row r="2184" spans="1:3" ht="12.75">
      <c r="A2184" s="2" t="s">
        <v>2864</v>
      </c>
      <c r="B2184" s="2" t="s">
        <v>4371</v>
      </c>
      <c r="C2184" s="2" t="s">
        <v>4372</v>
      </c>
    </row>
    <row r="2185" spans="1:3" ht="12.75">
      <c r="A2185" s="2" t="s">
        <v>2864</v>
      </c>
      <c r="B2185" s="2" t="s">
        <v>4373</v>
      </c>
      <c r="C2185" s="2" t="s">
        <v>4374</v>
      </c>
    </row>
    <row r="2186" spans="1:3" ht="12.75">
      <c r="A2186" s="2" t="s">
        <v>2864</v>
      </c>
      <c r="B2186" s="2" t="s">
        <v>4375</v>
      </c>
      <c r="C2186" s="2" t="s">
        <v>4376</v>
      </c>
    </row>
    <row r="2187" spans="1:3" ht="12.75">
      <c r="A2187" s="2" t="s">
        <v>2864</v>
      </c>
      <c r="B2187" s="2" t="s">
        <v>4377</v>
      </c>
      <c r="C2187" s="2" t="s">
        <v>4378</v>
      </c>
    </row>
    <row r="2188" spans="1:3" ht="12.75">
      <c r="A2188" s="2" t="s">
        <v>2864</v>
      </c>
      <c r="B2188" s="2" t="s">
        <v>4379</v>
      </c>
      <c r="C2188" s="2" t="s">
        <v>4380</v>
      </c>
    </row>
    <row r="2189" spans="1:3" ht="12.75">
      <c r="A2189" s="2" t="s">
        <v>2864</v>
      </c>
      <c r="B2189" s="2" t="s">
        <v>4381</v>
      </c>
      <c r="C2189" s="2" t="s">
        <v>4382</v>
      </c>
    </row>
    <row r="2190" spans="1:3" ht="12.75">
      <c r="A2190" s="2" t="s">
        <v>2864</v>
      </c>
      <c r="B2190" s="2" t="s">
        <v>4383</v>
      </c>
      <c r="C2190" s="2" t="s">
        <v>4384</v>
      </c>
    </row>
    <row r="2191" spans="1:3" ht="12.75">
      <c r="A2191" s="2" t="s">
        <v>2864</v>
      </c>
      <c r="B2191" s="2" t="s">
        <v>4385</v>
      </c>
      <c r="C2191" s="2" t="s">
        <v>4386</v>
      </c>
    </row>
    <row r="2192" spans="1:3" ht="12.75">
      <c r="A2192" s="2" t="s">
        <v>2864</v>
      </c>
      <c r="B2192" s="2" t="s">
        <v>4387</v>
      </c>
      <c r="C2192" s="2" t="s">
        <v>4388</v>
      </c>
    </row>
    <row r="2193" spans="1:3" ht="12.75">
      <c r="A2193" s="2" t="s">
        <v>2864</v>
      </c>
      <c r="B2193" s="2" t="s">
        <v>4389</v>
      </c>
      <c r="C2193" s="2" t="s">
        <v>4390</v>
      </c>
    </row>
    <row r="2194" spans="1:3" ht="12.75">
      <c r="A2194" s="2" t="s">
        <v>2864</v>
      </c>
      <c r="B2194" s="2" t="s">
        <v>4391</v>
      </c>
      <c r="C2194" s="2" t="s">
        <v>4392</v>
      </c>
    </row>
    <row r="2195" spans="1:3" ht="12.75">
      <c r="A2195" s="2" t="s">
        <v>2864</v>
      </c>
      <c r="B2195" s="2" t="s">
        <v>4393</v>
      </c>
      <c r="C2195" s="2" t="s">
        <v>4394</v>
      </c>
    </row>
    <row r="2196" spans="1:3" ht="12.75">
      <c r="A2196" s="2" t="s">
        <v>2864</v>
      </c>
      <c r="B2196" s="2" t="s">
        <v>4395</v>
      </c>
      <c r="C2196" s="2" t="s">
        <v>4396</v>
      </c>
    </row>
    <row r="2197" spans="1:3" ht="12.75">
      <c r="A2197" s="2" t="s">
        <v>2864</v>
      </c>
      <c r="B2197" s="2" t="s">
        <v>4397</v>
      </c>
      <c r="C2197" s="2" t="s">
        <v>4398</v>
      </c>
    </row>
    <row r="2198" spans="1:3" ht="12.75">
      <c r="A2198" s="2" t="s">
        <v>2864</v>
      </c>
      <c r="B2198" s="2" t="s">
        <v>4399</v>
      </c>
      <c r="C2198" s="2" t="s">
        <v>4400</v>
      </c>
    </row>
    <row r="2199" spans="1:3" ht="12.75">
      <c r="A2199" s="2" t="s">
        <v>2864</v>
      </c>
      <c r="B2199" s="2" t="s">
        <v>4401</v>
      </c>
      <c r="C2199" s="2" t="s">
        <v>4402</v>
      </c>
    </row>
    <row r="2200" spans="1:3" ht="12.75">
      <c r="A2200" s="2" t="s">
        <v>2864</v>
      </c>
      <c r="B2200" s="2" t="s">
        <v>4403</v>
      </c>
      <c r="C2200" s="2" t="s">
        <v>4404</v>
      </c>
    </row>
    <row r="2201" spans="1:3" ht="12.75">
      <c r="A2201" s="2" t="s">
        <v>2864</v>
      </c>
      <c r="B2201" s="2" t="s">
        <v>4405</v>
      </c>
      <c r="C2201" s="2" t="s">
        <v>4406</v>
      </c>
    </row>
    <row r="2202" spans="1:3" ht="12.75">
      <c r="A2202" s="2" t="s">
        <v>2864</v>
      </c>
      <c r="B2202" s="2" t="s">
        <v>4407</v>
      </c>
      <c r="C2202" s="2" t="s">
        <v>4408</v>
      </c>
    </row>
    <row r="2203" spans="1:3" ht="12.75">
      <c r="A2203" s="2" t="s">
        <v>2864</v>
      </c>
      <c r="B2203" s="2" t="s">
        <v>4409</v>
      </c>
      <c r="C2203" s="2" t="s">
        <v>4410</v>
      </c>
    </row>
    <row r="2204" spans="1:3" ht="12.75">
      <c r="A2204" s="2" t="s">
        <v>2864</v>
      </c>
      <c r="B2204" s="2" t="s">
        <v>4411</v>
      </c>
      <c r="C2204" s="2" t="s">
        <v>4412</v>
      </c>
    </row>
    <row r="2205" spans="1:3" ht="12.75">
      <c r="A2205" s="2" t="s">
        <v>2864</v>
      </c>
      <c r="B2205" s="2" t="s">
        <v>4413</v>
      </c>
      <c r="C2205" s="2" t="s">
        <v>4414</v>
      </c>
    </row>
    <row r="2206" spans="1:3" ht="12.75">
      <c r="A2206" s="2" t="s">
        <v>2864</v>
      </c>
      <c r="B2206" s="2" t="s">
        <v>4415</v>
      </c>
      <c r="C2206" s="2" t="s">
        <v>4416</v>
      </c>
    </row>
    <row r="2207" spans="1:3" ht="12.75">
      <c r="A2207" s="2" t="s">
        <v>2864</v>
      </c>
      <c r="B2207" s="2" t="s">
        <v>4417</v>
      </c>
      <c r="C2207" s="2" t="s">
        <v>4418</v>
      </c>
    </row>
    <row r="2208" spans="1:3" ht="12.75">
      <c r="A2208" s="2" t="s">
        <v>2864</v>
      </c>
      <c r="B2208" s="2" t="s">
        <v>4419</v>
      </c>
      <c r="C2208" s="2" t="s">
        <v>4420</v>
      </c>
    </row>
    <row r="2209" spans="1:3" ht="12.75">
      <c r="A2209" s="2" t="s">
        <v>2864</v>
      </c>
      <c r="B2209" s="2" t="s">
        <v>4421</v>
      </c>
      <c r="C2209" s="2" t="s">
        <v>4422</v>
      </c>
    </row>
    <row r="2210" spans="1:3" ht="12.75">
      <c r="A2210" s="2" t="s">
        <v>2864</v>
      </c>
      <c r="B2210" s="2" t="s">
        <v>4423</v>
      </c>
      <c r="C2210" s="2" t="s">
        <v>4424</v>
      </c>
    </row>
    <row r="2211" spans="1:3" ht="12.75">
      <c r="A2211" s="2" t="s">
        <v>2864</v>
      </c>
      <c r="B2211" s="2" t="s">
        <v>4425</v>
      </c>
      <c r="C2211" s="2" t="s">
        <v>4426</v>
      </c>
    </row>
    <row r="2212" spans="1:3" ht="12.75">
      <c r="A2212" s="2" t="s">
        <v>2864</v>
      </c>
      <c r="B2212" s="2" t="s">
        <v>4427</v>
      </c>
      <c r="C2212" s="2" t="s">
        <v>4428</v>
      </c>
    </row>
    <row r="2213" spans="1:3" ht="12.75">
      <c r="A2213" s="2" t="s">
        <v>2864</v>
      </c>
      <c r="B2213" s="2" t="s">
        <v>4429</v>
      </c>
      <c r="C2213" s="2" t="s">
        <v>4430</v>
      </c>
    </row>
    <row r="2214" spans="1:3" ht="12.75">
      <c r="A2214" s="2" t="s">
        <v>2864</v>
      </c>
      <c r="B2214" s="2" t="s">
        <v>4431</v>
      </c>
      <c r="C2214" s="2" t="s">
        <v>4432</v>
      </c>
    </row>
    <row r="2215" spans="1:3" ht="12.75">
      <c r="A2215" s="2" t="s">
        <v>2864</v>
      </c>
      <c r="B2215" s="2" t="s">
        <v>4433</v>
      </c>
      <c r="C2215" s="2" t="s">
        <v>4434</v>
      </c>
    </row>
    <row r="2216" spans="1:3" ht="12.75">
      <c r="A2216" s="2" t="s">
        <v>2864</v>
      </c>
      <c r="B2216" s="2" t="s">
        <v>4435</v>
      </c>
      <c r="C2216" s="2" t="s">
        <v>4436</v>
      </c>
    </row>
    <row r="2217" spans="1:3" ht="12.75">
      <c r="A2217" s="2" t="s">
        <v>2864</v>
      </c>
      <c r="B2217" s="2" t="s">
        <v>4437</v>
      </c>
      <c r="C2217" s="2" t="s">
        <v>4438</v>
      </c>
    </row>
    <row r="2218" spans="1:3" ht="12.75">
      <c r="A2218" s="2" t="s">
        <v>2864</v>
      </c>
      <c r="B2218" s="2" t="s">
        <v>4439</v>
      </c>
      <c r="C2218" s="2" t="s">
        <v>4440</v>
      </c>
    </row>
    <row r="2219" spans="1:3" ht="12.75">
      <c r="A2219" s="2" t="s">
        <v>2864</v>
      </c>
      <c r="B2219" s="2" t="s">
        <v>4441</v>
      </c>
      <c r="C2219" s="2" t="s">
        <v>4442</v>
      </c>
    </row>
    <row r="2220" spans="1:3" ht="12.75">
      <c r="A2220" s="2" t="s">
        <v>2864</v>
      </c>
      <c r="B2220" s="2" t="s">
        <v>4443</v>
      </c>
      <c r="C2220" s="2" t="s">
        <v>4444</v>
      </c>
    </row>
    <row r="2221" spans="1:3" ht="12.75">
      <c r="A2221" s="2" t="s">
        <v>2864</v>
      </c>
      <c r="B2221" s="2" t="s">
        <v>4445</v>
      </c>
      <c r="C2221" s="2" t="s">
        <v>4446</v>
      </c>
    </row>
    <row r="2222" spans="1:3" ht="12.75">
      <c r="A2222" s="2" t="s">
        <v>2864</v>
      </c>
      <c r="B2222" s="2" t="s">
        <v>4447</v>
      </c>
      <c r="C2222" s="2" t="s">
        <v>4448</v>
      </c>
    </row>
    <row r="2223" spans="1:3" ht="12.75">
      <c r="A2223" s="2" t="s">
        <v>2864</v>
      </c>
      <c r="B2223" s="2" t="s">
        <v>4449</v>
      </c>
      <c r="C2223" s="2" t="s">
        <v>4450</v>
      </c>
    </row>
    <row r="2224" spans="1:3" ht="12.75">
      <c r="A2224" s="2" t="s">
        <v>2864</v>
      </c>
      <c r="B2224" s="2" t="s">
        <v>4451</v>
      </c>
      <c r="C2224" s="2" t="s">
        <v>4452</v>
      </c>
    </row>
    <row r="2225" spans="1:3" ht="12.75">
      <c r="A2225" s="2" t="s">
        <v>2864</v>
      </c>
      <c r="B2225" s="2" t="s">
        <v>4453</v>
      </c>
      <c r="C2225" s="2" t="s">
        <v>4454</v>
      </c>
    </row>
    <row r="2226" spans="1:3" ht="12.75">
      <c r="A2226" s="2" t="s">
        <v>2864</v>
      </c>
      <c r="B2226" s="2" t="s">
        <v>4455</v>
      </c>
      <c r="C2226" s="2" t="s">
        <v>4456</v>
      </c>
    </row>
    <row r="2227" spans="1:3" ht="12.75">
      <c r="A2227" s="2" t="s">
        <v>2864</v>
      </c>
      <c r="B2227" s="2" t="s">
        <v>4457</v>
      </c>
      <c r="C2227" s="2" t="s">
        <v>4458</v>
      </c>
    </row>
    <row r="2228" spans="1:3" ht="12.75">
      <c r="A2228" s="2" t="s">
        <v>2864</v>
      </c>
      <c r="B2228" s="2" t="s">
        <v>4459</v>
      </c>
      <c r="C2228" s="2" t="s">
        <v>4460</v>
      </c>
    </row>
    <row r="2229" spans="1:3" ht="12.75">
      <c r="A2229" s="2" t="s">
        <v>2864</v>
      </c>
      <c r="B2229" s="2" t="s">
        <v>4461</v>
      </c>
      <c r="C2229" s="2" t="s">
        <v>4462</v>
      </c>
    </row>
    <row r="2230" spans="1:3" ht="12.75">
      <c r="A2230" s="2" t="s">
        <v>2864</v>
      </c>
      <c r="B2230" s="2" t="s">
        <v>4463</v>
      </c>
      <c r="C2230" s="2" t="s">
        <v>4464</v>
      </c>
    </row>
    <row r="2231" spans="1:3" ht="12.75">
      <c r="A2231" s="2" t="s">
        <v>2864</v>
      </c>
      <c r="B2231" s="2" t="s">
        <v>4465</v>
      </c>
      <c r="C2231" s="2" t="s">
        <v>4466</v>
      </c>
    </row>
    <row r="2232" spans="1:3" ht="12.75">
      <c r="A2232" s="2" t="s">
        <v>2864</v>
      </c>
      <c r="B2232" s="2" t="s">
        <v>4467</v>
      </c>
      <c r="C2232" s="2" t="s">
        <v>4468</v>
      </c>
    </row>
    <row r="2233" spans="1:3" ht="12.75">
      <c r="A2233" s="2" t="s">
        <v>2864</v>
      </c>
      <c r="B2233" s="2" t="s">
        <v>4469</v>
      </c>
      <c r="C2233" s="2" t="s">
        <v>4470</v>
      </c>
    </row>
    <row r="2234" spans="1:3" ht="12.75">
      <c r="A2234" s="2" t="s">
        <v>2864</v>
      </c>
      <c r="B2234" s="2" t="s">
        <v>4471</v>
      </c>
      <c r="C2234" s="2" t="s">
        <v>4472</v>
      </c>
    </row>
    <row r="2235" spans="1:3" ht="12.75">
      <c r="A2235" s="2" t="s">
        <v>2864</v>
      </c>
      <c r="B2235" s="2" t="s">
        <v>4473</v>
      </c>
      <c r="C2235" s="2" t="s">
        <v>4474</v>
      </c>
    </row>
    <row r="2236" spans="1:3" ht="12.75">
      <c r="A2236" s="2" t="s">
        <v>2864</v>
      </c>
      <c r="B2236" s="2" t="s">
        <v>4475</v>
      </c>
      <c r="C2236" s="2" t="s">
        <v>4476</v>
      </c>
    </row>
    <row r="2237" spans="1:3" ht="12.75">
      <c r="A2237" s="2" t="s">
        <v>2864</v>
      </c>
      <c r="B2237" s="2" t="s">
        <v>4477</v>
      </c>
      <c r="C2237" s="2" t="s">
        <v>4478</v>
      </c>
    </row>
    <row r="2238" spans="1:3" ht="12.75">
      <c r="A2238" s="2" t="s">
        <v>2864</v>
      </c>
      <c r="B2238" s="2" t="s">
        <v>4479</v>
      </c>
      <c r="C2238" s="2" t="s">
        <v>4480</v>
      </c>
    </row>
    <row r="2239" spans="1:3" ht="12.75">
      <c r="A2239" s="2" t="s">
        <v>2864</v>
      </c>
      <c r="B2239" s="2" t="s">
        <v>4481</v>
      </c>
      <c r="C2239" s="2" t="s">
        <v>4482</v>
      </c>
    </row>
    <row r="2240" spans="1:3" ht="12.75">
      <c r="A2240" s="2" t="s">
        <v>2864</v>
      </c>
      <c r="B2240" s="2" t="s">
        <v>4483</v>
      </c>
      <c r="C2240" s="2" t="s">
        <v>4484</v>
      </c>
    </row>
    <row r="2241" spans="1:3" ht="12.75">
      <c r="A2241" s="2" t="s">
        <v>2864</v>
      </c>
      <c r="B2241" s="2" t="s">
        <v>4485</v>
      </c>
      <c r="C2241" s="2" t="s">
        <v>4486</v>
      </c>
    </row>
    <row r="2242" spans="1:3" ht="12.75">
      <c r="A2242" s="2" t="s">
        <v>2864</v>
      </c>
      <c r="B2242" s="2" t="s">
        <v>4487</v>
      </c>
      <c r="C2242" s="2" t="s">
        <v>4488</v>
      </c>
    </row>
    <row r="2243" spans="1:3" ht="12.75">
      <c r="A2243" s="2" t="s">
        <v>2864</v>
      </c>
      <c r="B2243" s="2" t="s">
        <v>4489</v>
      </c>
      <c r="C2243" s="2" t="s">
        <v>4490</v>
      </c>
    </row>
    <row r="2244" spans="1:3" ht="12.75">
      <c r="A2244" s="2" t="s">
        <v>2864</v>
      </c>
      <c r="B2244" s="2" t="s">
        <v>4491</v>
      </c>
      <c r="C2244" s="2" t="s">
        <v>4492</v>
      </c>
    </row>
    <row r="2245" spans="1:3" ht="12.75">
      <c r="A2245" s="2" t="s">
        <v>2864</v>
      </c>
      <c r="B2245" s="2" t="s">
        <v>4493</v>
      </c>
      <c r="C2245" s="2" t="s">
        <v>4494</v>
      </c>
    </row>
    <row r="2246" spans="1:3" ht="12.75">
      <c r="A2246" s="2" t="s">
        <v>2864</v>
      </c>
      <c r="B2246" s="2" t="s">
        <v>4495</v>
      </c>
      <c r="C2246" s="2" t="s">
        <v>4496</v>
      </c>
    </row>
    <row r="2247" spans="1:3" ht="12.75">
      <c r="A2247" s="2" t="s">
        <v>2864</v>
      </c>
      <c r="B2247" s="2" t="s">
        <v>4497</v>
      </c>
      <c r="C2247" s="2" t="s">
        <v>4498</v>
      </c>
    </row>
    <row r="2248" spans="1:3" ht="12.75">
      <c r="A2248" s="2" t="s">
        <v>2864</v>
      </c>
      <c r="B2248" s="2" t="s">
        <v>4499</v>
      </c>
      <c r="C2248" s="2" t="s">
        <v>4500</v>
      </c>
    </row>
    <row r="2249" spans="1:3" ht="12.75">
      <c r="A2249" s="2" t="s">
        <v>2864</v>
      </c>
      <c r="B2249" s="2" t="s">
        <v>4501</v>
      </c>
      <c r="C2249" s="2" t="s">
        <v>4502</v>
      </c>
    </row>
    <row r="2250" spans="1:3" ht="12.75">
      <c r="A2250" s="2" t="s">
        <v>2864</v>
      </c>
      <c r="B2250" s="2" t="s">
        <v>4503</v>
      </c>
      <c r="C2250" s="2" t="s">
        <v>4504</v>
      </c>
    </row>
    <row r="2251" spans="1:3" ht="12.75">
      <c r="A2251" s="2" t="s">
        <v>2864</v>
      </c>
      <c r="B2251" s="2" t="s">
        <v>4505</v>
      </c>
      <c r="C2251" s="2" t="s">
        <v>4506</v>
      </c>
    </row>
    <row r="2252" spans="1:3" ht="12.75">
      <c r="A2252" s="2" t="s">
        <v>2864</v>
      </c>
      <c r="B2252" s="2" t="s">
        <v>4507</v>
      </c>
      <c r="C2252" s="2" t="s">
        <v>4508</v>
      </c>
    </row>
    <row r="2253" spans="1:3" ht="12.75">
      <c r="A2253" s="2" t="s">
        <v>2864</v>
      </c>
      <c r="B2253" s="2" t="s">
        <v>4509</v>
      </c>
      <c r="C2253" s="2" t="s">
        <v>4510</v>
      </c>
    </row>
    <row r="2254" spans="1:3" ht="12.75">
      <c r="A2254" s="2" t="s">
        <v>2864</v>
      </c>
      <c r="B2254" s="2" t="s">
        <v>4511</v>
      </c>
      <c r="C2254" s="2" t="s">
        <v>4512</v>
      </c>
    </row>
    <row r="2255" spans="1:3" ht="12.75">
      <c r="A2255" s="2" t="s">
        <v>2864</v>
      </c>
      <c r="B2255" s="2" t="s">
        <v>4513</v>
      </c>
      <c r="C2255" s="2" t="s">
        <v>4514</v>
      </c>
    </row>
    <row r="2256" spans="1:3" ht="12.75">
      <c r="A2256" s="2" t="s">
        <v>2864</v>
      </c>
      <c r="B2256" s="2" t="s">
        <v>4515</v>
      </c>
      <c r="C2256" s="2" t="s">
        <v>4516</v>
      </c>
    </row>
    <row r="2257" spans="1:3" ht="12.75">
      <c r="A2257" s="2" t="s">
        <v>2864</v>
      </c>
      <c r="B2257" s="2" t="s">
        <v>4517</v>
      </c>
      <c r="C2257" s="2" t="s">
        <v>4518</v>
      </c>
    </row>
    <row r="2258" spans="1:3" ht="12.75">
      <c r="A2258" s="2" t="s">
        <v>2864</v>
      </c>
      <c r="B2258" s="2" t="s">
        <v>4519</v>
      </c>
      <c r="C2258" s="2" t="s">
        <v>4520</v>
      </c>
    </row>
    <row r="2259" spans="1:3" ht="12.75">
      <c r="A2259" s="2" t="s">
        <v>2864</v>
      </c>
      <c r="B2259" s="2" t="s">
        <v>4521</v>
      </c>
      <c r="C2259" s="2" t="s">
        <v>4522</v>
      </c>
    </row>
    <row r="2260" spans="1:3" ht="12.75">
      <c r="A2260" s="2" t="s">
        <v>2864</v>
      </c>
      <c r="B2260" s="2" t="s">
        <v>4523</v>
      </c>
      <c r="C2260" s="2" t="s">
        <v>4524</v>
      </c>
    </row>
    <row r="2261" spans="1:3" ht="12.75">
      <c r="A2261" s="2" t="s">
        <v>2864</v>
      </c>
      <c r="B2261" s="2" t="s">
        <v>4525</v>
      </c>
      <c r="C2261" s="2" t="s">
        <v>4526</v>
      </c>
    </row>
    <row r="2262" spans="1:3" ht="12.75">
      <c r="A2262" s="2" t="s">
        <v>2864</v>
      </c>
      <c r="B2262" s="2" t="s">
        <v>4527</v>
      </c>
      <c r="C2262" s="2" t="s">
        <v>4528</v>
      </c>
    </row>
    <row r="2263" spans="1:3" ht="12.75">
      <c r="A2263" s="2" t="s">
        <v>2864</v>
      </c>
      <c r="B2263" s="2" t="s">
        <v>4529</v>
      </c>
      <c r="C2263" s="2" t="s">
        <v>4530</v>
      </c>
    </row>
    <row r="2264" spans="1:3" ht="12.75">
      <c r="A2264" s="2" t="s">
        <v>2864</v>
      </c>
      <c r="B2264" s="2" t="s">
        <v>4531</v>
      </c>
      <c r="C2264" s="2" t="s">
        <v>4532</v>
      </c>
    </row>
    <row r="2265" spans="1:3" ht="12.75">
      <c r="A2265" s="2" t="s">
        <v>2864</v>
      </c>
      <c r="B2265" s="2" t="s">
        <v>4533</v>
      </c>
      <c r="C2265" s="2" t="s">
        <v>4534</v>
      </c>
    </row>
    <row r="2266" spans="1:3" ht="12.75">
      <c r="A2266" s="2" t="s">
        <v>2864</v>
      </c>
      <c r="B2266" s="2" t="s">
        <v>4535</v>
      </c>
      <c r="C2266" s="2" t="s">
        <v>4536</v>
      </c>
    </row>
    <row r="2267" spans="1:3" ht="12.75">
      <c r="A2267" s="2" t="s">
        <v>2864</v>
      </c>
      <c r="B2267" s="2" t="s">
        <v>4537</v>
      </c>
      <c r="C2267" s="2" t="s">
        <v>4538</v>
      </c>
    </row>
    <row r="2268" spans="1:3" ht="12.75">
      <c r="A2268" s="2" t="s">
        <v>2864</v>
      </c>
      <c r="B2268" s="2" t="s">
        <v>4539</v>
      </c>
      <c r="C2268" s="2" t="s">
        <v>4540</v>
      </c>
    </row>
    <row r="2269" spans="1:3" ht="12.75">
      <c r="A2269" s="2" t="s">
        <v>2864</v>
      </c>
      <c r="B2269" s="2" t="s">
        <v>4541</v>
      </c>
      <c r="C2269" s="2" t="s">
        <v>4542</v>
      </c>
    </row>
    <row r="2270" spans="1:3" ht="12.75">
      <c r="A2270" s="2" t="s">
        <v>2864</v>
      </c>
      <c r="B2270" s="2" t="s">
        <v>4543</v>
      </c>
      <c r="C2270" s="2" t="s">
        <v>4544</v>
      </c>
    </row>
    <row r="2271" spans="1:3" ht="12.75">
      <c r="A2271" s="2" t="s">
        <v>2864</v>
      </c>
      <c r="B2271" s="2" t="s">
        <v>4545</v>
      </c>
      <c r="C2271" s="2" t="s">
        <v>4546</v>
      </c>
    </row>
    <row r="2272" spans="1:3" ht="12.75">
      <c r="A2272" s="2" t="s">
        <v>2864</v>
      </c>
      <c r="B2272" s="2" t="s">
        <v>4547</v>
      </c>
      <c r="C2272" s="2" t="s">
        <v>4548</v>
      </c>
    </row>
    <row r="2273" spans="1:3" ht="12.75">
      <c r="A2273" s="2" t="s">
        <v>2864</v>
      </c>
      <c r="B2273" s="2" t="s">
        <v>4549</v>
      </c>
      <c r="C2273" s="2" t="s">
        <v>4550</v>
      </c>
    </row>
    <row r="2274" spans="1:3" ht="12.75">
      <c r="A2274" s="2" t="s">
        <v>2864</v>
      </c>
      <c r="B2274" s="2" t="s">
        <v>4551</v>
      </c>
      <c r="C2274" s="2" t="s">
        <v>4552</v>
      </c>
    </row>
    <row r="2275" spans="1:3" ht="12.75">
      <c r="A2275" s="2" t="s">
        <v>2864</v>
      </c>
      <c r="B2275" s="2" t="s">
        <v>4553</v>
      </c>
      <c r="C2275" s="2" t="s">
        <v>4554</v>
      </c>
    </row>
    <row r="2276" spans="1:3" ht="12.75">
      <c r="A2276" s="2" t="s">
        <v>2864</v>
      </c>
      <c r="B2276" s="2" t="s">
        <v>4555</v>
      </c>
      <c r="C2276" s="2" t="s">
        <v>4556</v>
      </c>
    </row>
    <row r="2277" spans="1:3" ht="12.75">
      <c r="A2277" s="2" t="s">
        <v>2864</v>
      </c>
      <c r="B2277" s="2" t="s">
        <v>4557</v>
      </c>
      <c r="C2277" s="2" t="s">
        <v>4558</v>
      </c>
    </row>
    <row r="2278" spans="1:3" ht="12.75">
      <c r="A2278" s="2" t="s">
        <v>2864</v>
      </c>
      <c r="B2278" s="2" t="s">
        <v>4559</v>
      </c>
      <c r="C2278" s="2" t="s">
        <v>4560</v>
      </c>
    </row>
    <row r="2279" spans="1:3" ht="12.75">
      <c r="A2279" s="2" t="s">
        <v>2864</v>
      </c>
      <c r="B2279" s="2" t="s">
        <v>4561</v>
      </c>
      <c r="C2279" s="2" t="s">
        <v>4562</v>
      </c>
    </row>
    <row r="2280" spans="1:3" ht="12.75">
      <c r="A2280" s="2" t="s">
        <v>2864</v>
      </c>
      <c r="B2280" s="2" t="s">
        <v>4563</v>
      </c>
      <c r="C2280" s="2" t="s">
        <v>4564</v>
      </c>
    </row>
    <row r="2281" spans="1:3" ht="12.75">
      <c r="A2281" s="2" t="s">
        <v>2864</v>
      </c>
      <c r="B2281" s="2" t="s">
        <v>4565</v>
      </c>
      <c r="C2281" s="2" t="s">
        <v>4566</v>
      </c>
    </row>
    <row r="2282" spans="1:3" ht="12.75">
      <c r="A2282" s="2" t="s">
        <v>2864</v>
      </c>
      <c r="B2282" s="2" t="s">
        <v>4567</v>
      </c>
      <c r="C2282" s="2" t="s">
        <v>4568</v>
      </c>
    </row>
    <row r="2283" spans="1:3" ht="12.75">
      <c r="A2283" s="2" t="s">
        <v>2864</v>
      </c>
      <c r="B2283" s="2" t="s">
        <v>4569</v>
      </c>
      <c r="C2283" s="2" t="s">
        <v>4570</v>
      </c>
    </row>
    <row r="2284" spans="1:3" ht="12.75">
      <c r="A2284" s="2" t="s">
        <v>2864</v>
      </c>
      <c r="B2284" s="2" t="s">
        <v>4571</v>
      </c>
      <c r="C2284" s="2" t="s">
        <v>4572</v>
      </c>
    </row>
    <row r="2285" spans="1:3" ht="12.75">
      <c r="A2285" s="2" t="s">
        <v>2864</v>
      </c>
      <c r="B2285" s="2" t="s">
        <v>4573</v>
      </c>
      <c r="C2285" s="2" t="s">
        <v>4574</v>
      </c>
    </row>
    <row r="2286" spans="1:3" ht="12.75">
      <c r="A2286" s="2" t="s">
        <v>2864</v>
      </c>
      <c r="B2286" s="2" t="s">
        <v>4575</v>
      </c>
      <c r="C2286" s="2" t="s">
        <v>4576</v>
      </c>
    </row>
    <row r="2287" spans="1:3" ht="12.75">
      <c r="A2287" s="2" t="s">
        <v>2864</v>
      </c>
      <c r="B2287" s="2" t="s">
        <v>4577</v>
      </c>
      <c r="C2287" s="2" t="s">
        <v>4578</v>
      </c>
    </row>
    <row r="2288" spans="1:3" ht="12.75">
      <c r="A2288" s="2" t="s">
        <v>2864</v>
      </c>
      <c r="B2288" s="2" t="s">
        <v>4579</v>
      </c>
      <c r="C2288" s="2" t="s">
        <v>4580</v>
      </c>
    </row>
    <row r="2289" spans="1:3" ht="12.75">
      <c r="A2289" s="2" t="s">
        <v>2864</v>
      </c>
      <c r="B2289" s="2" t="s">
        <v>4581</v>
      </c>
      <c r="C2289" s="2" t="s">
        <v>4582</v>
      </c>
    </row>
    <row r="2290" spans="1:3" ht="12.75">
      <c r="A2290" s="2" t="s">
        <v>2864</v>
      </c>
      <c r="B2290" s="2" t="s">
        <v>4583</v>
      </c>
      <c r="C2290" s="2" t="s">
        <v>4584</v>
      </c>
    </row>
    <row r="2291" spans="1:3" ht="12.75">
      <c r="A2291" s="2" t="s">
        <v>2864</v>
      </c>
      <c r="B2291" s="2" t="s">
        <v>4585</v>
      </c>
      <c r="C2291" s="2" t="s">
        <v>4586</v>
      </c>
    </row>
    <row r="2292" spans="1:3" ht="12.75">
      <c r="A2292" s="2" t="s">
        <v>2864</v>
      </c>
      <c r="B2292" s="2" t="s">
        <v>4587</v>
      </c>
      <c r="C2292" s="2" t="s">
        <v>4588</v>
      </c>
    </row>
    <row r="2293" spans="1:3" ht="12.75">
      <c r="A2293" s="2" t="s">
        <v>2864</v>
      </c>
      <c r="B2293" s="2" t="s">
        <v>4589</v>
      </c>
      <c r="C2293" s="2" t="s">
        <v>4590</v>
      </c>
    </row>
    <row r="2294" spans="1:3" ht="12.75">
      <c r="A2294" s="2" t="s">
        <v>2864</v>
      </c>
      <c r="B2294" s="2" t="s">
        <v>4591</v>
      </c>
      <c r="C2294" s="2" t="s">
        <v>4592</v>
      </c>
    </row>
    <row r="2295" spans="1:3" ht="12.75">
      <c r="A2295" s="2" t="s">
        <v>2864</v>
      </c>
      <c r="B2295" s="2" t="s">
        <v>4593</v>
      </c>
      <c r="C2295" s="2" t="s">
        <v>4594</v>
      </c>
    </row>
    <row r="2296" spans="1:3" ht="12.75">
      <c r="A2296" s="2" t="s">
        <v>2864</v>
      </c>
      <c r="B2296" s="2" t="s">
        <v>4595</v>
      </c>
      <c r="C2296" s="2" t="s">
        <v>4596</v>
      </c>
    </row>
    <row r="2297" spans="1:3" ht="12.75">
      <c r="A2297" s="2" t="s">
        <v>2864</v>
      </c>
      <c r="B2297" s="2" t="s">
        <v>4597</v>
      </c>
      <c r="C2297" s="2" t="s">
        <v>4598</v>
      </c>
    </row>
    <row r="2298" spans="1:3" ht="12.75">
      <c r="A2298" s="2" t="s">
        <v>2864</v>
      </c>
      <c r="B2298" s="2" t="s">
        <v>4599</v>
      </c>
      <c r="C2298" s="2" t="s">
        <v>4600</v>
      </c>
    </row>
    <row r="2299" spans="1:3" ht="12.75">
      <c r="A2299" s="2" t="s">
        <v>2864</v>
      </c>
      <c r="B2299" s="2" t="s">
        <v>4601</v>
      </c>
      <c r="C2299" s="2" t="s">
        <v>4602</v>
      </c>
    </row>
    <row r="2300" spans="1:3" ht="12.75">
      <c r="A2300" s="2" t="s">
        <v>2864</v>
      </c>
      <c r="B2300" s="2" t="s">
        <v>4603</v>
      </c>
      <c r="C2300" s="2" t="s">
        <v>4604</v>
      </c>
    </row>
    <row r="2301" spans="1:3" ht="12.75">
      <c r="A2301" s="2" t="s">
        <v>2864</v>
      </c>
      <c r="B2301" s="2" t="s">
        <v>4605</v>
      </c>
      <c r="C2301" s="2" t="s">
        <v>4606</v>
      </c>
    </row>
    <row r="2302" spans="1:3" ht="12.75">
      <c r="A2302" s="2" t="s">
        <v>2864</v>
      </c>
      <c r="B2302" s="2" t="s">
        <v>4607</v>
      </c>
      <c r="C2302" s="2" t="s">
        <v>4608</v>
      </c>
    </row>
    <row r="2303" spans="1:3" ht="12.75">
      <c r="A2303" s="2" t="s">
        <v>2864</v>
      </c>
      <c r="B2303" s="2" t="s">
        <v>4609</v>
      </c>
      <c r="C2303" s="2" t="s">
        <v>4610</v>
      </c>
    </row>
    <row r="2304" spans="1:3" ht="12.75">
      <c r="A2304" s="2" t="s">
        <v>2864</v>
      </c>
      <c r="B2304" s="2" t="s">
        <v>4611</v>
      </c>
      <c r="C2304" s="2" t="s">
        <v>4612</v>
      </c>
    </row>
    <row r="2305" spans="1:3" ht="12.75">
      <c r="A2305" s="2" t="s">
        <v>2864</v>
      </c>
      <c r="B2305" s="2" t="s">
        <v>4613</v>
      </c>
      <c r="C2305" s="2" t="s">
        <v>4614</v>
      </c>
    </row>
    <row r="2306" spans="1:3" ht="12.75">
      <c r="A2306" s="2" t="s">
        <v>2864</v>
      </c>
      <c r="B2306" s="2" t="s">
        <v>4615</v>
      </c>
      <c r="C2306" s="2" t="s">
        <v>4616</v>
      </c>
    </row>
    <row r="2307" spans="1:3" ht="12.75">
      <c r="A2307" s="2" t="s">
        <v>2864</v>
      </c>
      <c r="B2307" s="2" t="s">
        <v>4617</v>
      </c>
      <c r="C2307" s="2" t="s">
        <v>4618</v>
      </c>
    </row>
    <row r="2308" spans="1:3" ht="12.75">
      <c r="A2308" s="2" t="s">
        <v>2864</v>
      </c>
      <c r="B2308" s="2" t="s">
        <v>4619</v>
      </c>
      <c r="C2308" s="2" t="s">
        <v>4620</v>
      </c>
    </row>
    <row r="2309" spans="1:3" ht="12.75">
      <c r="A2309" s="2" t="s">
        <v>2864</v>
      </c>
      <c r="B2309" s="2" t="s">
        <v>4621</v>
      </c>
      <c r="C2309" s="2" t="s">
        <v>4622</v>
      </c>
    </row>
    <row r="2310" spans="1:3" ht="12.75">
      <c r="A2310" s="2" t="s">
        <v>2864</v>
      </c>
      <c r="B2310" s="2" t="s">
        <v>4623</v>
      </c>
      <c r="C2310" s="2" t="s">
        <v>4624</v>
      </c>
    </row>
    <row r="2311" spans="1:3" ht="12.75">
      <c r="A2311" s="2" t="s">
        <v>2864</v>
      </c>
      <c r="B2311" s="2" t="s">
        <v>4625</v>
      </c>
      <c r="C2311" s="2" t="s">
        <v>4626</v>
      </c>
    </row>
    <row r="2312" spans="1:3" ht="12.75">
      <c r="A2312" s="2" t="s">
        <v>2864</v>
      </c>
      <c r="B2312" s="2" t="s">
        <v>4627</v>
      </c>
      <c r="C2312" s="2" t="s">
        <v>4628</v>
      </c>
    </row>
    <row r="2313" spans="1:3" ht="12.75">
      <c r="A2313" s="2" t="s">
        <v>2864</v>
      </c>
      <c r="B2313" s="2" t="s">
        <v>4629</v>
      </c>
      <c r="C2313" s="2" t="s">
        <v>4630</v>
      </c>
    </row>
    <row r="2314" spans="1:3" ht="12.75">
      <c r="A2314" s="2" t="s">
        <v>2864</v>
      </c>
      <c r="B2314" s="2" t="s">
        <v>4631</v>
      </c>
      <c r="C2314" s="2" t="s">
        <v>4632</v>
      </c>
    </row>
    <row r="2315" spans="1:3" ht="12.75">
      <c r="A2315" s="2" t="s">
        <v>2864</v>
      </c>
      <c r="B2315" s="2" t="s">
        <v>4633</v>
      </c>
      <c r="C2315" s="2" t="s">
        <v>4634</v>
      </c>
    </row>
    <row r="2316" spans="1:3" ht="12.75">
      <c r="A2316" s="2" t="s">
        <v>2864</v>
      </c>
      <c r="B2316" s="2" t="s">
        <v>4635</v>
      </c>
      <c r="C2316" s="2" t="s">
        <v>4636</v>
      </c>
    </row>
    <row r="2317" spans="1:3" ht="12.75">
      <c r="A2317" s="2" t="s">
        <v>2864</v>
      </c>
      <c r="B2317" s="2" t="s">
        <v>4637</v>
      </c>
      <c r="C2317" s="2" t="s">
        <v>4638</v>
      </c>
    </row>
    <row r="2318" spans="1:3" ht="12.75">
      <c r="A2318" s="2" t="s">
        <v>2864</v>
      </c>
      <c r="B2318" s="2" t="s">
        <v>4639</v>
      </c>
      <c r="C2318" s="2" t="s">
        <v>4640</v>
      </c>
    </row>
    <row r="2319" spans="1:3" ht="12.75">
      <c r="A2319" s="2" t="s">
        <v>2864</v>
      </c>
      <c r="B2319" s="2" t="s">
        <v>4641</v>
      </c>
      <c r="C2319" s="2" t="s">
        <v>4642</v>
      </c>
    </row>
    <row r="2320" spans="1:3" ht="12.75">
      <c r="A2320" s="2" t="s">
        <v>2864</v>
      </c>
      <c r="B2320" s="2" t="s">
        <v>4643</v>
      </c>
      <c r="C2320" s="2" t="s">
        <v>4644</v>
      </c>
    </row>
    <row r="2321" spans="1:3" ht="12.75">
      <c r="A2321" s="2" t="s">
        <v>2864</v>
      </c>
      <c r="B2321" s="2" t="s">
        <v>4645</v>
      </c>
      <c r="C2321" s="2" t="s">
        <v>4646</v>
      </c>
    </row>
    <row r="2322" spans="1:3" ht="12.75">
      <c r="A2322" s="2" t="s">
        <v>2864</v>
      </c>
      <c r="B2322" s="2" t="s">
        <v>4647</v>
      </c>
      <c r="C2322" s="2" t="s">
        <v>4648</v>
      </c>
    </row>
    <row r="2323" spans="1:3" ht="12.75">
      <c r="A2323" s="2" t="s">
        <v>2864</v>
      </c>
      <c r="B2323" s="2" t="s">
        <v>4649</v>
      </c>
      <c r="C2323" s="2" t="s">
        <v>4650</v>
      </c>
    </row>
    <row r="2324" spans="1:3" ht="12.75">
      <c r="A2324" s="2" t="s">
        <v>2864</v>
      </c>
      <c r="B2324" s="2" t="s">
        <v>4651</v>
      </c>
      <c r="C2324" s="2" t="s">
        <v>4652</v>
      </c>
    </row>
    <row r="2325" spans="1:3" ht="12.75">
      <c r="A2325" s="2" t="s">
        <v>2864</v>
      </c>
      <c r="B2325" s="2" t="s">
        <v>4653</v>
      </c>
      <c r="C2325" s="2" t="s">
        <v>4654</v>
      </c>
    </row>
    <row r="2326" spans="1:3" ht="12.75">
      <c r="A2326" s="2" t="s">
        <v>2864</v>
      </c>
      <c r="B2326" s="2" t="s">
        <v>4655</v>
      </c>
      <c r="C2326" s="2" t="s">
        <v>4656</v>
      </c>
    </row>
    <row r="2327" spans="1:3" ht="12.75">
      <c r="A2327" s="2" t="s">
        <v>2864</v>
      </c>
      <c r="B2327" s="2" t="s">
        <v>4657</v>
      </c>
      <c r="C2327" s="2" t="s">
        <v>4658</v>
      </c>
    </row>
    <row r="2328" spans="1:3" ht="12.75">
      <c r="A2328" s="2" t="s">
        <v>2864</v>
      </c>
      <c r="B2328" s="2" t="s">
        <v>4659</v>
      </c>
      <c r="C2328" s="2" t="s">
        <v>4660</v>
      </c>
    </row>
    <row r="2329" spans="1:3" ht="12.75">
      <c r="A2329" s="2" t="s">
        <v>2864</v>
      </c>
      <c r="B2329" s="2" t="s">
        <v>4661</v>
      </c>
      <c r="C2329" s="2" t="s">
        <v>4662</v>
      </c>
    </row>
    <row r="2330" spans="1:3" ht="12.75">
      <c r="A2330" s="2" t="s">
        <v>2864</v>
      </c>
      <c r="B2330" s="2" t="s">
        <v>4663</v>
      </c>
      <c r="C2330" s="2" t="s">
        <v>4664</v>
      </c>
    </row>
    <row r="2331" spans="1:3" ht="12.75">
      <c r="A2331" s="2" t="s">
        <v>2864</v>
      </c>
      <c r="B2331" s="2" t="s">
        <v>4665</v>
      </c>
      <c r="C2331" s="2" t="s">
        <v>4666</v>
      </c>
    </row>
    <row r="2332" spans="1:3" ht="12.75">
      <c r="A2332" s="2" t="s">
        <v>2864</v>
      </c>
      <c r="B2332" s="2" t="s">
        <v>4667</v>
      </c>
      <c r="C2332" s="2" t="s">
        <v>4668</v>
      </c>
    </row>
    <row r="2333" spans="1:3" ht="12.75">
      <c r="A2333" s="2" t="s">
        <v>2864</v>
      </c>
      <c r="B2333" s="2" t="s">
        <v>4669</v>
      </c>
      <c r="C2333" s="2" t="s">
        <v>4670</v>
      </c>
    </row>
    <row r="2334" spans="1:3" ht="12.75">
      <c r="A2334" s="2" t="s">
        <v>2864</v>
      </c>
      <c r="B2334" s="2" t="s">
        <v>4671</v>
      </c>
      <c r="C2334" s="2" t="s">
        <v>4672</v>
      </c>
    </row>
    <row r="2335" spans="1:3" ht="12.75">
      <c r="A2335" s="2" t="s">
        <v>2864</v>
      </c>
      <c r="B2335" s="2" t="s">
        <v>4673</v>
      </c>
      <c r="C2335" s="2" t="s">
        <v>4674</v>
      </c>
    </row>
    <row r="2336" spans="1:3" ht="12.75">
      <c r="A2336" s="2" t="s">
        <v>2864</v>
      </c>
      <c r="B2336" s="2" t="s">
        <v>4675</v>
      </c>
      <c r="C2336" s="2" t="s">
        <v>4676</v>
      </c>
    </row>
    <row r="2337" spans="1:3" ht="12.75">
      <c r="A2337" s="2" t="s">
        <v>2864</v>
      </c>
      <c r="B2337" s="2" t="s">
        <v>4677</v>
      </c>
      <c r="C2337" s="2" t="s">
        <v>4678</v>
      </c>
    </row>
    <row r="2338" spans="1:3" ht="12.75">
      <c r="A2338" s="2" t="s">
        <v>2864</v>
      </c>
      <c r="B2338" s="2" t="s">
        <v>4679</v>
      </c>
      <c r="C2338" s="2" t="s">
        <v>4680</v>
      </c>
    </row>
    <row r="2339" spans="1:3" ht="12.75">
      <c r="A2339" s="2" t="s">
        <v>2864</v>
      </c>
      <c r="B2339" s="2" t="s">
        <v>4681</v>
      </c>
      <c r="C2339" s="2" t="s">
        <v>4682</v>
      </c>
    </row>
    <row r="2340" spans="1:3" ht="12.75">
      <c r="A2340" s="2" t="s">
        <v>2864</v>
      </c>
      <c r="B2340" s="2" t="s">
        <v>4683</v>
      </c>
      <c r="C2340" s="2" t="s">
        <v>4684</v>
      </c>
    </row>
    <row r="2341" spans="1:3" ht="12.75">
      <c r="A2341" s="2" t="s">
        <v>2864</v>
      </c>
      <c r="B2341" s="2" t="s">
        <v>4685</v>
      </c>
      <c r="C2341" s="2" t="s">
        <v>4686</v>
      </c>
    </row>
    <row r="2342" spans="1:3" ht="12.75">
      <c r="A2342" s="2" t="s">
        <v>2864</v>
      </c>
      <c r="B2342" s="2" t="s">
        <v>4687</v>
      </c>
      <c r="C2342" s="2" t="s">
        <v>4688</v>
      </c>
    </row>
    <row r="2343" spans="1:3" ht="12.75">
      <c r="A2343" s="2" t="s">
        <v>2864</v>
      </c>
      <c r="B2343" s="2" t="s">
        <v>4689</v>
      </c>
      <c r="C2343" s="2" t="s">
        <v>4690</v>
      </c>
    </row>
    <row r="2344" spans="1:3" ht="12.75">
      <c r="A2344" s="2" t="s">
        <v>2864</v>
      </c>
      <c r="B2344" s="2" t="s">
        <v>4691</v>
      </c>
      <c r="C2344" s="2" t="s">
        <v>4692</v>
      </c>
    </row>
    <row r="2345" spans="1:3" ht="12.75">
      <c r="A2345" s="2" t="s">
        <v>2864</v>
      </c>
      <c r="B2345" s="2" t="s">
        <v>4693</v>
      </c>
      <c r="C2345" s="2" t="s">
        <v>4694</v>
      </c>
    </row>
    <row r="2346" spans="1:3" ht="12.75">
      <c r="A2346" s="2" t="s">
        <v>2864</v>
      </c>
      <c r="B2346" s="2" t="s">
        <v>4695</v>
      </c>
      <c r="C2346" s="2" t="s">
        <v>4696</v>
      </c>
    </row>
    <row r="2347" spans="1:3" ht="12.75">
      <c r="A2347" s="2" t="s">
        <v>4697</v>
      </c>
      <c r="B2347" s="2" t="s">
        <v>4698</v>
      </c>
      <c r="C2347" s="2" t="s">
        <v>4699</v>
      </c>
    </row>
    <row r="2348" spans="1:3" ht="12.75">
      <c r="A2348" s="2" t="s">
        <v>4697</v>
      </c>
      <c r="B2348" s="2" t="s">
        <v>4700</v>
      </c>
      <c r="C2348" s="2" t="s">
        <v>4701</v>
      </c>
    </row>
    <row r="2349" spans="1:3" ht="12.75">
      <c r="A2349" s="2" t="s">
        <v>4697</v>
      </c>
      <c r="B2349" s="2" t="s">
        <v>4702</v>
      </c>
      <c r="C2349" s="2" t="s">
        <v>4703</v>
      </c>
    </row>
    <row r="2350" spans="1:3" ht="12.75">
      <c r="A2350" s="2" t="s">
        <v>4697</v>
      </c>
      <c r="B2350" s="2" t="s">
        <v>4704</v>
      </c>
      <c r="C2350" s="2" t="s">
        <v>4705</v>
      </c>
    </row>
    <row r="2351" spans="1:3" ht="12.75">
      <c r="A2351" s="2" t="s">
        <v>4697</v>
      </c>
      <c r="B2351" s="2" t="s">
        <v>4706</v>
      </c>
      <c r="C2351" s="2" t="s">
        <v>4707</v>
      </c>
    </row>
    <row r="2352" spans="1:3" ht="12.75">
      <c r="A2352" s="2" t="s">
        <v>4697</v>
      </c>
      <c r="B2352" s="2" t="s">
        <v>4708</v>
      </c>
      <c r="C2352" s="2" t="s">
        <v>4709</v>
      </c>
    </row>
    <row r="2353" spans="1:3" ht="12.75">
      <c r="A2353" s="2" t="s">
        <v>4697</v>
      </c>
      <c r="B2353" s="2" t="s">
        <v>4710</v>
      </c>
      <c r="C2353" s="2" t="s">
        <v>4711</v>
      </c>
    </row>
    <row r="2354" spans="1:3" ht="12.75">
      <c r="A2354" s="2" t="s">
        <v>4697</v>
      </c>
      <c r="B2354" s="2" t="s">
        <v>4712</v>
      </c>
      <c r="C2354" s="2" t="s">
        <v>4713</v>
      </c>
    </row>
    <row r="2355" spans="1:3" ht="12.75">
      <c r="A2355" s="2" t="s">
        <v>4697</v>
      </c>
      <c r="B2355" s="2" t="s">
        <v>4714</v>
      </c>
      <c r="C2355" s="2" t="s">
        <v>4715</v>
      </c>
    </row>
    <row r="2356" spans="1:3" ht="12.75">
      <c r="A2356" s="2" t="s">
        <v>4697</v>
      </c>
      <c r="B2356" s="2" t="s">
        <v>4716</v>
      </c>
      <c r="C2356" s="2" t="s">
        <v>4717</v>
      </c>
    </row>
    <row r="2357" spans="1:3" ht="12.75">
      <c r="A2357" s="2" t="s">
        <v>4697</v>
      </c>
      <c r="B2357" s="2" t="s">
        <v>4718</v>
      </c>
      <c r="C2357" s="2" t="s">
        <v>4719</v>
      </c>
    </row>
    <row r="2358" spans="1:3" ht="12.75">
      <c r="A2358" s="2" t="s">
        <v>4697</v>
      </c>
      <c r="B2358" s="2" t="s">
        <v>4720</v>
      </c>
      <c r="C2358" s="2" t="s">
        <v>4721</v>
      </c>
    </row>
    <row r="2359" spans="1:3" ht="12.75">
      <c r="A2359" s="2" t="s">
        <v>4697</v>
      </c>
      <c r="B2359" s="2" t="s">
        <v>4722</v>
      </c>
      <c r="C2359" s="2" t="s">
        <v>4723</v>
      </c>
    </row>
    <row r="2360" spans="1:3" ht="12.75">
      <c r="A2360" s="2" t="s">
        <v>4697</v>
      </c>
      <c r="B2360" s="2" t="s">
        <v>4724</v>
      </c>
      <c r="C2360" s="2" t="s">
        <v>4725</v>
      </c>
    </row>
    <row r="2361" spans="1:3" ht="12.75">
      <c r="A2361" s="2" t="s">
        <v>4697</v>
      </c>
      <c r="B2361" s="2" t="s">
        <v>4726</v>
      </c>
      <c r="C2361" s="2" t="s">
        <v>4727</v>
      </c>
    </row>
    <row r="2362" spans="1:3" ht="12.75">
      <c r="A2362" s="2" t="s">
        <v>4697</v>
      </c>
      <c r="B2362" s="2" t="s">
        <v>4728</v>
      </c>
      <c r="C2362" s="2" t="s">
        <v>4729</v>
      </c>
    </row>
    <row r="2363" spans="1:3" ht="12.75">
      <c r="A2363" s="2" t="s">
        <v>4697</v>
      </c>
      <c r="B2363" s="2" t="s">
        <v>4730</v>
      </c>
      <c r="C2363" s="2" t="s">
        <v>4731</v>
      </c>
    </row>
    <row r="2364" spans="1:3" ht="12.75">
      <c r="A2364" s="2" t="s">
        <v>4697</v>
      </c>
      <c r="B2364" s="2" t="s">
        <v>4732</v>
      </c>
      <c r="C2364" s="2" t="s">
        <v>4733</v>
      </c>
    </row>
    <row r="2365" spans="1:3" ht="12.75">
      <c r="A2365" s="2" t="s">
        <v>4697</v>
      </c>
      <c r="B2365" s="2" t="s">
        <v>4734</v>
      </c>
      <c r="C2365" s="2" t="s">
        <v>4735</v>
      </c>
    </row>
    <row r="2366" spans="1:3" ht="12.75">
      <c r="A2366" s="2" t="s">
        <v>4697</v>
      </c>
      <c r="B2366" s="2" t="s">
        <v>4736</v>
      </c>
      <c r="C2366" s="2" t="s">
        <v>4737</v>
      </c>
    </row>
    <row r="2367" spans="1:3" ht="12.75">
      <c r="A2367" s="2" t="s">
        <v>4697</v>
      </c>
      <c r="B2367" s="2" t="s">
        <v>4738</v>
      </c>
      <c r="C2367" s="2" t="s">
        <v>4739</v>
      </c>
    </row>
    <row r="2368" spans="1:3" ht="12.75">
      <c r="A2368" s="2" t="s">
        <v>4697</v>
      </c>
      <c r="B2368" s="2" t="s">
        <v>4740</v>
      </c>
      <c r="C2368" s="2" t="s">
        <v>4741</v>
      </c>
    </row>
    <row r="2369" spans="1:3" ht="12.75">
      <c r="A2369" s="2" t="s">
        <v>4697</v>
      </c>
      <c r="B2369" s="2" t="s">
        <v>4742</v>
      </c>
      <c r="C2369" s="2" t="s">
        <v>4743</v>
      </c>
    </row>
    <row r="2370" spans="1:3" ht="12.75">
      <c r="A2370" s="2" t="s">
        <v>4697</v>
      </c>
      <c r="B2370" s="2" t="s">
        <v>4744</v>
      </c>
      <c r="C2370" s="2" t="s">
        <v>4745</v>
      </c>
    </row>
    <row r="2371" spans="1:3" ht="12.75">
      <c r="A2371" s="2" t="s">
        <v>4697</v>
      </c>
      <c r="B2371" s="2" t="s">
        <v>4746</v>
      </c>
      <c r="C2371" s="2" t="s">
        <v>4747</v>
      </c>
    </row>
    <row r="2372" spans="1:3" ht="12.75">
      <c r="A2372" s="2" t="s">
        <v>4697</v>
      </c>
      <c r="B2372" s="2" t="s">
        <v>4748</v>
      </c>
      <c r="C2372" s="2" t="s">
        <v>4749</v>
      </c>
    </row>
    <row r="2373" spans="1:3" ht="12.75">
      <c r="A2373" s="2" t="s">
        <v>4697</v>
      </c>
      <c r="B2373" s="2" t="s">
        <v>4750</v>
      </c>
      <c r="C2373" s="2" t="s">
        <v>4751</v>
      </c>
    </row>
    <row r="2374" spans="1:3" ht="12.75">
      <c r="A2374" s="2" t="s">
        <v>4697</v>
      </c>
      <c r="B2374" s="2" t="s">
        <v>4752</v>
      </c>
      <c r="C2374" s="2" t="s">
        <v>4753</v>
      </c>
    </row>
    <row r="2375" spans="1:3" ht="12.75">
      <c r="A2375" s="2" t="s">
        <v>4697</v>
      </c>
      <c r="B2375" s="2" t="s">
        <v>4754</v>
      </c>
      <c r="C2375" s="2" t="s">
        <v>4755</v>
      </c>
    </row>
    <row r="2376" spans="1:3" ht="12.75">
      <c r="A2376" s="2" t="s">
        <v>4697</v>
      </c>
      <c r="B2376" s="2" t="s">
        <v>4756</v>
      </c>
      <c r="C2376" s="2" t="s">
        <v>4757</v>
      </c>
    </row>
    <row r="2377" spans="1:3" ht="12.75">
      <c r="A2377" s="2" t="s">
        <v>4697</v>
      </c>
      <c r="B2377" s="2" t="s">
        <v>4758</v>
      </c>
      <c r="C2377" s="2" t="s">
        <v>4759</v>
      </c>
    </row>
    <row r="2378" spans="1:3" ht="12.75">
      <c r="A2378" s="2" t="s">
        <v>4697</v>
      </c>
      <c r="B2378" s="2" t="s">
        <v>4760</v>
      </c>
      <c r="C2378" s="2" t="s">
        <v>4761</v>
      </c>
    </row>
    <row r="2379" spans="1:3" ht="12.75">
      <c r="A2379" s="2" t="s">
        <v>4697</v>
      </c>
      <c r="B2379" s="2" t="s">
        <v>4762</v>
      </c>
      <c r="C2379" s="2" t="s">
        <v>4763</v>
      </c>
    </row>
    <row r="2380" spans="1:3" ht="12.75">
      <c r="A2380" s="2" t="s">
        <v>4697</v>
      </c>
      <c r="B2380" s="2" t="s">
        <v>4764</v>
      </c>
      <c r="C2380" s="2" t="s">
        <v>4765</v>
      </c>
    </row>
    <row r="2381" spans="1:3" ht="12.75">
      <c r="A2381" s="2" t="s">
        <v>4697</v>
      </c>
      <c r="B2381" s="2" t="s">
        <v>4766</v>
      </c>
      <c r="C2381" s="2" t="s">
        <v>4767</v>
      </c>
    </row>
    <row r="2382" spans="1:3" ht="12.75">
      <c r="A2382" s="2" t="s">
        <v>4697</v>
      </c>
      <c r="B2382" s="2" t="s">
        <v>4768</v>
      </c>
      <c r="C2382" s="2" t="s">
        <v>4769</v>
      </c>
    </row>
    <row r="2383" spans="1:3" ht="12.75">
      <c r="A2383" s="2" t="s">
        <v>4697</v>
      </c>
      <c r="B2383" s="2" t="s">
        <v>4770</v>
      </c>
      <c r="C2383" s="2" t="s">
        <v>4771</v>
      </c>
    </row>
    <row r="2384" spans="1:3" ht="12.75">
      <c r="A2384" s="2" t="s">
        <v>4697</v>
      </c>
      <c r="B2384" s="2" t="s">
        <v>4772</v>
      </c>
      <c r="C2384" s="2" t="s">
        <v>4773</v>
      </c>
    </row>
    <row r="2385" spans="1:3" ht="12.75">
      <c r="A2385" s="2" t="s">
        <v>4697</v>
      </c>
      <c r="B2385" s="2" t="s">
        <v>4774</v>
      </c>
      <c r="C2385" s="2" t="s">
        <v>4775</v>
      </c>
    </row>
    <row r="2386" spans="1:3" ht="12.75">
      <c r="A2386" s="2" t="s">
        <v>4697</v>
      </c>
      <c r="B2386" s="2" t="s">
        <v>4776</v>
      </c>
      <c r="C2386" s="2" t="s">
        <v>4777</v>
      </c>
    </row>
    <row r="2387" spans="1:3" ht="12.75">
      <c r="A2387" s="2" t="s">
        <v>4697</v>
      </c>
      <c r="B2387" s="2" t="s">
        <v>4778</v>
      </c>
      <c r="C2387" s="2" t="s">
        <v>4779</v>
      </c>
    </row>
    <row r="2388" spans="1:3" ht="12.75">
      <c r="A2388" s="2" t="s">
        <v>4697</v>
      </c>
      <c r="B2388" s="2" t="s">
        <v>4780</v>
      </c>
      <c r="C2388" s="2" t="s">
        <v>4781</v>
      </c>
    </row>
    <row r="2389" spans="1:3" ht="12.75">
      <c r="A2389" s="2" t="s">
        <v>4697</v>
      </c>
      <c r="B2389" s="2" t="s">
        <v>4782</v>
      </c>
      <c r="C2389" s="2" t="s">
        <v>4783</v>
      </c>
    </row>
    <row r="2390" spans="1:3" ht="12.75">
      <c r="A2390" s="2" t="s">
        <v>4697</v>
      </c>
      <c r="B2390" s="2" t="s">
        <v>4784</v>
      </c>
      <c r="C2390" s="2" t="s">
        <v>4785</v>
      </c>
    </row>
    <row r="2391" spans="1:3" ht="12.75">
      <c r="A2391" s="2" t="s">
        <v>4697</v>
      </c>
      <c r="B2391" s="2" t="s">
        <v>4786</v>
      </c>
      <c r="C2391" s="2" t="s">
        <v>4787</v>
      </c>
    </row>
    <row r="2392" spans="1:3" ht="12.75">
      <c r="A2392" s="2" t="s">
        <v>4697</v>
      </c>
      <c r="B2392" s="2" t="s">
        <v>4788</v>
      </c>
      <c r="C2392" s="2" t="s">
        <v>4789</v>
      </c>
    </row>
    <row r="2393" spans="1:3" ht="12.75">
      <c r="A2393" s="2" t="s">
        <v>4697</v>
      </c>
      <c r="B2393" s="2" t="s">
        <v>4790</v>
      </c>
      <c r="C2393" s="2" t="s">
        <v>4791</v>
      </c>
    </row>
    <row r="2394" spans="1:3" ht="12.75">
      <c r="A2394" s="2" t="s">
        <v>4697</v>
      </c>
      <c r="B2394" s="2" t="s">
        <v>4792</v>
      </c>
      <c r="C2394" s="2" t="s">
        <v>4793</v>
      </c>
    </row>
    <row r="2395" spans="1:3" ht="12.75">
      <c r="A2395" s="2" t="s">
        <v>4697</v>
      </c>
      <c r="B2395" s="2" t="s">
        <v>4794</v>
      </c>
      <c r="C2395" s="2" t="s">
        <v>4795</v>
      </c>
    </row>
    <row r="2396" spans="1:3" ht="12.75">
      <c r="A2396" s="2" t="s">
        <v>4697</v>
      </c>
      <c r="B2396" s="2" t="s">
        <v>4796</v>
      </c>
      <c r="C2396" s="2" t="s">
        <v>4797</v>
      </c>
    </row>
    <row r="2397" spans="1:3" ht="12.75">
      <c r="A2397" s="2" t="s">
        <v>4697</v>
      </c>
      <c r="B2397" s="2" t="s">
        <v>4798</v>
      </c>
      <c r="C2397" s="2" t="s">
        <v>4799</v>
      </c>
    </row>
    <row r="2398" spans="1:3" ht="12.75">
      <c r="A2398" s="2" t="s">
        <v>4697</v>
      </c>
      <c r="B2398" s="2" t="s">
        <v>4800</v>
      </c>
      <c r="C2398" s="2" t="s">
        <v>4801</v>
      </c>
    </row>
    <row r="2399" spans="1:3" ht="12.75">
      <c r="A2399" s="2" t="s">
        <v>4697</v>
      </c>
      <c r="B2399" s="2" t="s">
        <v>4802</v>
      </c>
      <c r="C2399" s="2" t="s">
        <v>4803</v>
      </c>
    </row>
    <row r="2400" spans="1:3" ht="12.75">
      <c r="A2400" s="2" t="s">
        <v>4697</v>
      </c>
      <c r="B2400" s="2" t="s">
        <v>4804</v>
      </c>
      <c r="C2400" s="2" t="s">
        <v>4805</v>
      </c>
    </row>
    <row r="2401" spans="1:3" ht="12.75">
      <c r="A2401" s="2" t="s">
        <v>4697</v>
      </c>
      <c r="B2401" s="2" t="s">
        <v>4806</v>
      </c>
      <c r="C2401" s="2" t="s">
        <v>4807</v>
      </c>
    </row>
    <row r="2402" spans="1:3" ht="12.75">
      <c r="A2402" s="2" t="s">
        <v>4697</v>
      </c>
      <c r="B2402" s="2" t="s">
        <v>4808</v>
      </c>
      <c r="C2402" s="2" t="s">
        <v>4809</v>
      </c>
    </row>
    <row r="2403" spans="1:3" ht="12.75">
      <c r="A2403" s="2" t="s">
        <v>4697</v>
      </c>
      <c r="B2403" s="2" t="s">
        <v>4810</v>
      </c>
      <c r="C2403" s="2" t="s">
        <v>4811</v>
      </c>
    </row>
    <row r="2404" spans="1:3" ht="12.75">
      <c r="A2404" s="2" t="s">
        <v>4697</v>
      </c>
      <c r="B2404" s="2" t="s">
        <v>4812</v>
      </c>
      <c r="C2404" s="2" t="s">
        <v>4813</v>
      </c>
    </row>
    <row r="2405" spans="1:3" ht="12.75">
      <c r="A2405" s="2" t="s">
        <v>4697</v>
      </c>
      <c r="B2405" s="2" t="s">
        <v>4814</v>
      </c>
      <c r="C2405" s="2" t="s">
        <v>4815</v>
      </c>
    </row>
    <row r="2406" spans="1:3" ht="12.75">
      <c r="A2406" s="2" t="s">
        <v>4697</v>
      </c>
      <c r="B2406" s="2" t="s">
        <v>4816</v>
      </c>
      <c r="C2406" s="2" t="s">
        <v>4817</v>
      </c>
    </row>
    <row r="2407" spans="1:3" ht="12.75">
      <c r="A2407" s="2" t="s">
        <v>4697</v>
      </c>
      <c r="B2407" s="2" t="s">
        <v>4818</v>
      </c>
      <c r="C2407" s="2" t="s">
        <v>4819</v>
      </c>
    </row>
    <row r="2408" spans="1:3" ht="12.75">
      <c r="A2408" s="2" t="s">
        <v>4697</v>
      </c>
      <c r="B2408" s="2" t="s">
        <v>4820</v>
      </c>
      <c r="C2408" s="2" t="s">
        <v>4821</v>
      </c>
    </row>
    <row r="2409" spans="1:3" ht="12.75">
      <c r="A2409" s="2" t="s">
        <v>4697</v>
      </c>
      <c r="B2409" s="2" t="s">
        <v>4822</v>
      </c>
      <c r="C2409" s="2" t="s">
        <v>4823</v>
      </c>
    </row>
    <row r="2410" spans="1:3" ht="12.75">
      <c r="A2410" s="2" t="s">
        <v>4697</v>
      </c>
      <c r="B2410" s="2" t="s">
        <v>4824</v>
      </c>
      <c r="C2410" s="2" t="s">
        <v>4825</v>
      </c>
    </row>
    <row r="2411" spans="1:3" ht="12.75">
      <c r="A2411" s="2" t="s">
        <v>4697</v>
      </c>
      <c r="B2411" s="2" t="s">
        <v>4826</v>
      </c>
      <c r="C2411" s="2" t="s">
        <v>4827</v>
      </c>
    </row>
    <row r="2412" spans="1:3" ht="12.75">
      <c r="A2412" s="2" t="s">
        <v>4697</v>
      </c>
      <c r="B2412" s="2" t="s">
        <v>4828</v>
      </c>
      <c r="C2412" s="2" t="s">
        <v>4829</v>
      </c>
    </row>
    <row r="2413" spans="1:3" ht="12.75">
      <c r="A2413" s="2" t="s">
        <v>4697</v>
      </c>
      <c r="B2413" s="2" t="s">
        <v>4830</v>
      </c>
      <c r="C2413" s="2" t="s">
        <v>4831</v>
      </c>
    </row>
    <row r="2414" spans="1:3" ht="12.75">
      <c r="A2414" s="2" t="s">
        <v>4697</v>
      </c>
      <c r="B2414" s="2" t="s">
        <v>4832</v>
      </c>
      <c r="C2414" s="2" t="s">
        <v>4833</v>
      </c>
    </row>
    <row r="2415" spans="1:3" ht="12.75">
      <c r="A2415" s="2" t="s">
        <v>4697</v>
      </c>
      <c r="B2415" s="2" t="s">
        <v>4834</v>
      </c>
      <c r="C2415" s="2" t="s">
        <v>4835</v>
      </c>
    </row>
    <row r="2416" spans="1:3" ht="12.75">
      <c r="A2416" s="2" t="s">
        <v>4697</v>
      </c>
      <c r="B2416" s="2" t="s">
        <v>4836</v>
      </c>
      <c r="C2416" s="2" t="s">
        <v>4837</v>
      </c>
    </row>
    <row r="2417" spans="1:3" ht="12.75">
      <c r="A2417" s="2" t="s">
        <v>4697</v>
      </c>
      <c r="B2417" s="2" t="s">
        <v>4838</v>
      </c>
      <c r="C2417" s="2" t="s">
        <v>4839</v>
      </c>
    </row>
    <row r="2418" spans="1:3" ht="12.75">
      <c r="A2418" s="2" t="s">
        <v>4697</v>
      </c>
      <c r="B2418" s="2" t="s">
        <v>4840</v>
      </c>
      <c r="C2418" s="2" t="s">
        <v>4841</v>
      </c>
    </row>
    <row r="2419" spans="1:3" ht="12.75">
      <c r="A2419" s="2" t="s">
        <v>4697</v>
      </c>
      <c r="B2419" s="2" t="s">
        <v>4842</v>
      </c>
      <c r="C2419" s="2" t="s">
        <v>4843</v>
      </c>
    </row>
    <row r="2420" spans="1:3" ht="12.75">
      <c r="A2420" s="2" t="s">
        <v>4697</v>
      </c>
      <c r="B2420" s="2" t="s">
        <v>4844</v>
      </c>
      <c r="C2420" s="2" t="s">
        <v>4845</v>
      </c>
    </row>
    <row r="2421" spans="1:3" ht="12.75">
      <c r="A2421" s="2" t="s">
        <v>4697</v>
      </c>
      <c r="B2421" s="2" t="s">
        <v>4846</v>
      </c>
      <c r="C2421" s="2" t="s">
        <v>4847</v>
      </c>
    </row>
    <row r="2422" spans="1:3" ht="12.75">
      <c r="A2422" s="2" t="s">
        <v>4697</v>
      </c>
      <c r="B2422" s="2" t="s">
        <v>4848</v>
      </c>
      <c r="C2422" s="2" t="s">
        <v>4849</v>
      </c>
    </row>
    <row r="2423" spans="1:3" ht="12.75">
      <c r="A2423" s="2" t="s">
        <v>4697</v>
      </c>
      <c r="B2423" s="2" t="s">
        <v>4850</v>
      </c>
      <c r="C2423" s="2" t="s">
        <v>4851</v>
      </c>
    </row>
    <row r="2424" spans="1:3" ht="12.75">
      <c r="A2424" s="2" t="s">
        <v>4697</v>
      </c>
      <c r="B2424" s="2" t="s">
        <v>4852</v>
      </c>
      <c r="C2424" s="2" t="s">
        <v>4853</v>
      </c>
    </row>
    <row r="2425" spans="1:3" ht="12.75">
      <c r="A2425" s="2" t="s">
        <v>4697</v>
      </c>
      <c r="B2425" s="2" t="s">
        <v>4854</v>
      </c>
      <c r="C2425" s="2" t="s">
        <v>4855</v>
      </c>
    </row>
    <row r="2426" spans="1:3" ht="12.75">
      <c r="A2426" s="2" t="s">
        <v>4697</v>
      </c>
      <c r="B2426" s="2" t="s">
        <v>4856</v>
      </c>
      <c r="C2426" s="2" t="s">
        <v>4857</v>
      </c>
    </row>
    <row r="2427" spans="1:3" ht="12.75">
      <c r="A2427" s="2" t="s">
        <v>4697</v>
      </c>
      <c r="B2427" s="2" t="s">
        <v>4858</v>
      </c>
      <c r="C2427" s="2" t="s">
        <v>4859</v>
      </c>
    </row>
    <row r="2428" spans="1:3" ht="12.75">
      <c r="A2428" s="2" t="s">
        <v>4697</v>
      </c>
      <c r="B2428" s="2" t="s">
        <v>4860</v>
      </c>
      <c r="C2428" s="2" t="s">
        <v>4861</v>
      </c>
    </row>
    <row r="2429" spans="1:3" ht="12.75">
      <c r="A2429" s="2" t="s">
        <v>4697</v>
      </c>
      <c r="B2429" s="2" t="s">
        <v>4862</v>
      </c>
      <c r="C2429" s="2" t="s">
        <v>4863</v>
      </c>
    </row>
    <row r="2430" spans="1:3" ht="12.75">
      <c r="A2430" s="2" t="s">
        <v>4697</v>
      </c>
      <c r="B2430" s="2" t="s">
        <v>4864</v>
      </c>
      <c r="C2430" s="2" t="s">
        <v>4865</v>
      </c>
    </row>
    <row r="2431" spans="1:3" ht="12.75">
      <c r="A2431" s="2" t="s">
        <v>4697</v>
      </c>
      <c r="B2431" s="2" t="s">
        <v>4866</v>
      </c>
      <c r="C2431" s="2" t="s">
        <v>4867</v>
      </c>
    </row>
    <row r="2432" spans="1:3" ht="12.75">
      <c r="A2432" s="2" t="s">
        <v>4697</v>
      </c>
      <c r="B2432" s="2" t="s">
        <v>4868</v>
      </c>
      <c r="C2432" s="2" t="s">
        <v>4869</v>
      </c>
    </row>
    <row r="2433" spans="1:3" ht="12.75">
      <c r="A2433" s="2" t="s">
        <v>4697</v>
      </c>
      <c r="B2433" s="2" t="s">
        <v>4870</v>
      </c>
      <c r="C2433" s="2" t="s">
        <v>4871</v>
      </c>
    </row>
    <row r="2434" spans="1:3" ht="12.75">
      <c r="A2434" s="2" t="s">
        <v>4697</v>
      </c>
      <c r="B2434" s="2" t="s">
        <v>4872</v>
      </c>
      <c r="C2434" s="2" t="s">
        <v>4873</v>
      </c>
    </row>
    <row r="2435" spans="1:3" ht="12.75">
      <c r="A2435" s="2" t="s">
        <v>4697</v>
      </c>
      <c r="B2435" s="2" t="s">
        <v>4874</v>
      </c>
      <c r="C2435" s="2" t="s">
        <v>4875</v>
      </c>
    </row>
    <row r="2436" spans="1:3" ht="12.75">
      <c r="A2436" s="2" t="s">
        <v>4697</v>
      </c>
      <c r="B2436" s="2" t="s">
        <v>4876</v>
      </c>
      <c r="C2436" s="2" t="s">
        <v>4877</v>
      </c>
    </row>
    <row r="2437" spans="1:3" ht="12.75">
      <c r="A2437" s="2" t="s">
        <v>4697</v>
      </c>
      <c r="B2437" s="2" t="s">
        <v>4878</v>
      </c>
      <c r="C2437" s="2" t="s">
        <v>4879</v>
      </c>
    </row>
    <row r="2438" spans="1:3" ht="12.75">
      <c r="A2438" s="2" t="s">
        <v>4697</v>
      </c>
      <c r="B2438" s="2" t="s">
        <v>4880</v>
      </c>
      <c r="C2438" s="2" t="s">
        <v>4881</v>
      </c>
    </row>
    <row r="2439" spans="1:3" ht="12.75">
      <c r="A2439" s="2" t="s">
        <v>4697</v>
      </c>
      <c r="B2439" s="2" t="s">
        <v>4882</v>
      </c>
      <c r="C2439" s="2" t="s">
        <v>4883</v>
      </c>
    </row>
    <row r="2440" spans="1:3" ht="12.75">
      <c r="A2440" s="2" t="s">
        <v>4697</v>
      </c>
      <c r="B2440" s="2" t="s">
        <v>4884</v>
      </c>
      <c r="C2440" s="2" t="s">
        <v>4885</v>
      </c>
    </row>
    <row r="2441" spans="1:3" ht="12.75">
      <c r="A2441" s="2" t="s">
        <v>4697</v>
      </c>
      <c r="B2441" s="2" t="s">
        <v>4886</v>
      </c>
      <c r="C2441" s="2" t="s">
        <v>4887</v>
      </c>
    </row>
    <row r="2442" spans="1:3" ht="12.75">
      <c r="A2442" s="2" t="s">
        <v>4697</v>
      </c>
      <c r="B2442" s="2" t="s">
        <v>4888</v>
      </c>
      <c r="C2442" s="2" t="s">
        <v>4889</v>
      </c>
    </row>
    <row r="2443" spans="1:3" ht="12.75">
      <c r="A2443" s="2" t="s">
        <v>4697</v>
      </c>
      <c r="B2443" s="2" t="s">
        <v>4890</v>
      </c>
      <c r="C2443" s="2" t="s">
        <v>4891</v>
      </c>
    </row>
    <row r="2444" spans="1:3" ht="12.75">
      <c r="A2444" s="2" t="s">
        <v>4697</v>
      </c>
      <c r="B2444" s="2" t="s">
        <v>4892</v>
      </c>
      <c r="C2444" s="2" t="s">
        <v>4893</v>
      </c>
    </row>
    <row r="2445" spans="1:3" ht="12.75">
      <c r="A2445" s="2" t="s">
        <v>4697</v>
      </c>
      <c r="B2445" s="2" t="s">
        <v>4894</v>
      </c>
      <c r="C2445" s="2" t="s">
        <v>4895</v>
      </c>
    </row>
    <row r="2446" spans="1:3" ht="12.75">
      <c r="A2446" s="2" t="s">
        <v>4697</v>
      </c>
      <c r="B2446" s="2" t="s">
        <v>4896</v>
      </c>
      <c r="C2446" s="2" t="s">
        <v>4897</v>
      </c>
    </row>
    <row r="2447" spans="1:3" ht="12.75">
      <c r="A2447" s="2" t="s">
        <v>4697</v>
      </c>
      <c r="B2447" s="2" t="s">
        <v>4898</v>
      </c>
      <c r="C2447" s="2" t="s">
        <v>4899</v>
      </c>
    </row>
    <row r="2448" spans="1:3" ht="12.75">
      <c r="A2448" s="2" t="s">
        <v>4697</v>
      </c>
      <c r="B2448" s="2" t="s">
        <v>4900</v>
      </c>
      <c r="C2448" s="2" t="s">
        <v>4901</v>
      </c>
    </row>
    <row r="2449" spans="1:3" ht="12.75">
      <c r="A2449" s="2" t="s">
        <v>4697</v>
      </c>
      <c r="B2449" s="2" t="s">
        <v>4902</v>
      </c>
      <c r="C2449" s="2" t="s">
        <v>4903</v>
      </c>
    </row>
    <row r="2450" spans="1:3" ht="12.75">
      <c r="A2450" s="2" t="s">
        <v>4697</v>
      </c>
      <c r="B2450" s="2" t="s">
        <v>4904</v>
      </c>
      <c r="C2450" s="2" t="s">
        <v>4905</v>
      </c>
    </row>
    <row r="2451" spans="1:3" ht="12.75">
      <c r="A2451" s="2" t="s">
        <v>4697</v>
      </c>
      <c r="B2451" s="2" t="s">
        <v>4906</v>
      </c>
      <c r="C2451" s="2" t="s">
        <v>4907</v>
      </c>
    </row>
    <row r="2452" spans="1:3" ht="12.75">
      <c r="A2452" s="2" t="s">
        <v>4697</v>
      </c>
      <c r="B2452" s="2" t="s">
        <v>4908</v>
      </c>
      <c r="C2452" s="2" t="s">
        <v>4909</v>
      </c>
    </row>
    <row r="2453" spans="1:3" ht="12.75">
      <c r="A2453" s="2" t="s">
        <v>4697</v>
      </c>
      <c r="B2453" s="2" t="s">
        <v>4910</v>
      </c>
      <c r="C2453" s="2" t="s">
        <v>4911</v>
      </c>
    </row>
    <row r="2454" spans="1:3" ht="12.75">
      <c r="A2454" s="2" t="s">
        <v>4697</v>
      </c>
      <c r="B2454" s="2" t="s">
        <v>4912</v>
      </c>
      <c r="C2454" s="2" t="s">
        <v>4913</v>
      </c>
    </row>
    <row r="2455" spans="1:3" ht="12.75">
      <c r="A2455" s="2" t="s">
        <v>4697</v>
      </c>
      <c r="B2455" s="2" t="s">
        <v>4914</v>
      </c>
      <c r="C2455" s="2" t="s">
        <v>4915</v>
      </c>
    </row>
    <row r="2456" spans="1:3" ht="12.75">
      <c r="A2456" s="2" t="s">
        <v>4697</v>
      </c>
      <c r="B2456" s="2" t="s">
        <v>4916</v>
      </c>
      <c r="C2456" s="2" t="s">
        <v>4917</v>
      </c>
    </row>
    <row r="2457" spans="1:3" ht="12.75">
      <c r="A2457" s="2" t="s">
        <v>4697</v>
      </c>
      <c r="B2457" s="2" t="s">
        <v>4918</v>
      </c>
      <c r="C2457" s="2" t="s">
        <v>4919</v>
      </c>
    </row>
    <row r="2458" spans="1:3" ht="12.75">
      <c r="A2458" s="2" t="s">
        <v>4697</v>
      </c>
      <c r="B2458" s="2" t="s">
        <v>4920</v>
      </c>
      <c r="C2458" s="2" t="s">
        <v>4921</v>
      </c>
    </row>
    <row r="2459" spans="1:3" ht="12.75">
      <c r="A2459" s="2" t="s">
        <v>4697</v>
      </c>
      <c r="B2459" s="2" t="s">
        <v>4922</v>
      </c>
      <c r="C2459" s="2" t="s">
        <v>4923</v>
      </c>
    </row>
    <row r="2460" spans="1:3" ht="12.75">
      <c r="A2460" s="2" t="s">
        <v>4697</v>
      </c>
      <c r="B2460" s="2" t="s">
        <v>4924</v>
      </c>
      <c r="C2460" s="2" t="s">
        <v>4925</v>
      </c>
    </row>
    <row r="2461" spans="1:3" ht="12.75">
      <c r="A2461" s="2" t="s">
        <v>4697</v>
      </c>
      <c r="B2461" s="2" t="s">
        <v>4926</v>
      </c>
      <c r="C2461" s="2" t="s">
        <v>4927</v>
      </c>
    </row>
    <row r="2462" spans="1:3" ht="12.75">
      <c r="A2462" s="2" t="s">
        <v>4697</v>
      </c>
      <c r="B2462" s="2" t="s">
        <v>4928</v>
      </c>
      <c r="C2462" s="2" t="s">
        <v>4929</v>
      </c>
    </row>
    <row r="2463" spans="1:3" ht="12.75">
      <c r="A2463" s="2" t="s">
        <v>4697</v>
      </c>
      <c r="B2463" s="2" t="s">
        <v>4930</v>
      </c>
      <c r="C2463" s="2" t="s">
        <v>4931</v>
      </c>
    </row>
    <row r="2464" spans="1:3" ht="12.75">
      <c r="A2464" s="2" t="s">
        <v>4697</v>
      </c>
      <c r="B2464" s="2" t="s">
        <v>4932</v>
      </c>
      <c r="C2464" s="2" t="s">
        <v>4933</v>
      </c>
    </row>
    <row r="2465" spans="1:3" ht="12.75">
      <c r="A2465" s="2" t="s">
        <v>4697</v>
      </c>
      <c r="B2465" s="2" t="s">
        <v>4934</v>
      </c>
      <c r="C2465" s="2" t="s">
        <v>4935</v>
      </c>
    </row>
    <row r="2466" spans="1:3" ht="12.75">
      <c r="A2466" s="2" t="s">
        <v>4697</v>
      </c>
      <c r="B2466" s="2" t="s">
        <v>4936</v>
      </c>
      <c r="C2466" s="2" t="s">
        <v>4937</v>
      </c>
    </row>
    <row r="2467" spans="1:3" ht="12.75">
      <c r="A2467" s="2" t="s">
        <v>4697</v>
      </c>
      <c r="B2467" s="2" t="s">
        <v>4938</v>
      </c>
      <c r="C2467" s="2" t="s">
        <v>4939</v>
      </c>
    </row>
    <row r="2468" spans="1:3" ht="12.75">
      <c r="A2468" s="2" t="s">
        <v>4697</v>
      </c>
      <c r="B2468" s="2" t="s">
        <v>4940</v>
      </c>
      <c r="C2468" s="2" t="s">
        <v>4941</v>
      </c>
    </row>
    <row r="2469" spans="1:3" ht="12.75">
      <c r="A2469" s="2" t="s">
        <v>4697</v>
      </c>
      <c r="B2469" s="2" t="s">
        <v>4942</v>
      </c>
      <c r="C2469" s="2" t="s">
        <v>4943</v>
      </c>
    </row>
    <row r="2470" spans="1:3" ht="12.75">
      <c r="A2470" s="2" t="s">
        <v>4697</v>
      </c>
      <c r="B2470" s="2" t="s">
        <v>4944</v>
      </c>
      <c r="C2470" s="2" t="s">
        <v>4945</v>
      </c>
    </row>
    <row r="2471" spans="1:3" ht="12.75">
      <c r="A2471" s="2" t="s">
        <v>4697</v>
      </c>
      <c r="B2471" s="2" t="s">
        <v>4946</v>
      </c>
      <c r="C2471" s="2" t="s">
        <v>4947</v>
      </c>
    </row>
    <row r="2472" spans="1:3" ht="12.75">
      <c r="A2472" s="2" t="s">
        <v>4697</v>
      </c>
      <c r="B2472" s="2" t="s">
        <v>4948</v>
      </c>
      <c r="C2472" s="2" t="s">
        <v>4949</v>
      </c>
    </row>
    <row r="2473" spans="1:3" ht="12.75">
      <c r="A2473" s="2" t="s">
        <v>4697</v>
      </c>
      <c r="B2473" s="2" t="s">
        <v>4950</v>
      </c>
      <c r="C2473" s="2" t="s">
        <v>4951</v>
      </c>
    </row>
    <row r="2474" spans="1:3" ht="12.75">
      <c r="A2474" s="2" t="s">
        <v>4697</v>
      </c>
      <c r="B2474" s="2" t="s">
        <v>4952</v>
      </c>
      <c r="C2474" s="2" t="s">
        <v>4953</v>
      </c>
    </row>
    <row r="2475" spans="1:3" ht="12.75">
      <c r="A2475" s="2" t="s">
        <v>4697</v>
      </c>
      <c r="B2475" s="2" t="s">
        <v>4954</v>
      </c>
      <c r="C2475" s="2" t="s">
        <v>4955</v>
      </c>
    </row>
    <row r="2476" spans="1:3" ht="12.75">
      <c r="A2476" s="2" t="s">
        <v>4697</v>
      </c>
      <c r="B2476" s="2" t="s">
        <v>4956</v>
      </c>
      <c r="C2476" s="2" t="s">
        <v>4957</v>
      </c>
    </row>
    <row r="2477" spans="1:3" ht="12.75">
      <c r="A2477" s="2" t="s">
        <v>4697</v>
      </c>
      <c r="B2477" s="2" t="s">
        <v>4958</v>
      </c>
      <c r="C2477" s="2" t="s">
        <v>4959</v>
      </c>
    </row>
    <row r="2478" spans="1:3" ht="12.75">
      <c r="A2478" s="2" t="s">
        <v>4697</v>
      </c>
      <c r="B2478" s="2" t="s">
        <v>4960</v>
      </c>
      <c r="C2478" s="2" t="s">
        <v>4961</v>
      </c>
    </row>
    <row r="2479" spans="1:3" ht="12.75">
      <c r="A2479" s="2" t="s">
        <v>4697</v>
      </c>
      <c r="B2479" s="2" t="s">
        <v>4962</v>
      </c>
      <c r="C2479" s="2" t="s">
        <v>4963</v>
      </c>
    </row>
    <row r="2480" spans="1:3" ht="12.75">
      <c r="A2480" s="2" t="s">
        <v>4697</v>
      </c>
      <c r="B2480" s="2" t="s">
        <v>4964</v>
      </c>
      <c r="C2480" s="2" t="s">
        <v>4965</v>
      </c>
    </row>
    <row r="2481" spans="1:3" ht="12.75">
      <c r="A2481" s="2" t="s">
        <v>4697</v>
      </c>
      <c r="B2481" s="2" t="s">
        <v>4966</v>
      </c>
      <c r="C2481" s="2" t="s">
        <v>4967</v>
      </c>
    </row>
    <row r="2482" spans="1:3" ht="12.75">
      <c r="A2482" s="2" t="s">
        <v>4697</v>
      </c>
      <c r="B2482" s="2" t="s">
        <v>4968</v>
      </c>
      <c r="C2482" s="2" t="s">
        <v>4969</v>
      </c>
    </row>
    <row r="2483" spans="1:3" ht="12.75">
      <c r="A2483" s="2" t="s">
        <v>4697</v>
      </c>
      <c r="B2483" s="2" t="s">
        <v>4970</v>
      </c>
      <c r="C2483" s="2" t="s">
        <v>4971</v>
      </c>
    </row>
    <row r="2484" spans="1:3" ht="12.75">
      <c r="A2484" s="2" t="s">
        <v>4697</v>
      </c>
      <c r="B2484" s="2" t="s">
        <v>4972</v>
      </c>
      <c r="C2484" s="2" t="s">
        <v>4973</v>
      </c>
    </row>
    <row r="2485" spans="1:3" ht="12.75">
      <c r="A2485" s="2" t="s">
        <v>4697</v>
      </c>
      <c r="B2485" s="2" t="s">
        <v>4974</v>
      </c>
      <c r="C2485" s="2" t="s">
        <v>4975</v>
      </c>
    </row>
    <row r="2486" spans="1:3" ht="12.75">
      <c r="A2486" s="2" t="s">
        <v>4697</v>
      </c>
      <c r="B2486" s="2" t="s">
        <v>4976</v>
      </c>
      <c r="C2486" s="2" t="s">
        <v>4977</v>
      </c>
    </row>
    <row r="2487" spans="1:3" ht="12.75">
      <c r="A2487" s="2" t="s">
        <v>4697</v>
      </c>
      <c r="B2487" s="2" t="s">
        <v>4978</v>
      </c>
      <c r="C2487" s="2" t="s">
        <v>4979</v>
      </c>
    </row>
    <row r="2488" spans="1:3" ht="12.75">
      <c r="A2488" s="2" t="s">
        <v>4697</v>
      </c>
      <c r="B2488" s="2" t="s">
        <v>4980</v>
      </c>
      <c r="C2488" s="2" t="s">
        <v>4981</v>
      </c>
    </row>
    <row r="2489" spans="1:3" ht="12.75">
      <c r="A2489" s="2" t="s">
        <v>4697</v>
      </c>
      <c r="B2489" s="2" t="s">
        <v>4982</v>
      </c>
      <c r="C2489" s="2" t="s">
        <v>4983</v>
      </c>
    </row>
    <row r="2490" spans="1:3" ht="12.75">
      <c r="A2490" s="2" t="s">
        <v>4697</v>
      </c>
      <c r="B2490" s="2" t="s">
        <v>4984</v>
      </c>
      <c r="C2490" s="2" t="s">
        <v>4985</v>
      </c>
    </row>
    <row r="2491" spans="1:3" ht="12.75">
      <c r="A2491" s="2" t="s">
        <v>4697</v>
      </c>
      <c r="B2491" s="2" t="s">
        <v>4986</v>
      </c>
      <c r="C2491" s="2" t="s">
        <v>4987</v>
      </c>
    </row>
    <row r="2492" spans="1:3" ht="12.75">
      <c r="A2492" s="2" t="s">
        <v>4697</v>
      </c>
      <c r="B2492" s="2" t="s">
        <v>4988</v>
      </c>
      <c r="C2492" s="2" t="s">
        <v>4989</v>
      </c>
    </row>
    <row r="2493" spans="1:3" ht="12.75">
      <c r="A2493" s="2" t="s">
        <v>4697</v>
      </c>
      <c r="B2493" s="2" t="s">
        <v>4990</v>
      </c>
      <c r="C2493" s="2" t="s">
        <v>4991</v>
      </c>
    </row>
    <row r="2494" spans="1:3" ht="12.75">
      <c r="A2494" s="2" t="s">
        <v>4697</v>
      </c>
      <c r="B2494" s="2" t="s">
        <v>4992</v>
      </c>
      <c r="C2494" s="2" t="s">
        <v>4993</v>
      </c>
    </row>
    <row r="2495" spans="1:3" ht="12.75">
      <c r="A2495" s="2" t="s">
        <v>4697</v>
      </c>
      <c r="B2495" s="2" t="s">
        <v>4994</v>
      </c>
      <c r="C2495" s="2" t="s">
        <v>4995</v>
      </c>
    </row>
    <row r="2496" spans="1:3" ht="12.75">
      <c r="A2496" s="2" t="s">
        <v>4697</v>
      </c>
      <c r="B2496" s="2" t="s">
        <v>4996</v>
      </c>
      <c r="C2496" s="2" t="s">
        <v>4997</v>
      </c>
    </row>
    <row r="2497" spans="1:3" ht="12.75">
      <c r="A2497" s="2" t="s">
        <v>4697</v>
      </c>
      <c r="B2497" s="2" t="s">
        <v>4998</v>
      </c>
      <c r="C2497" s="2" t="s">
        <v>4999</v>
      </c>
    </row>
    <row r="2498" spans="1:3" ht="12.75">
      <c r="A2498" s="2" t="s">
        <v>4697</v>
      </c>
      <c r="B2498" s="2" t="s">
        <v>5000</v>
      </c>
      <c r="C2498" s="2" t="s">
        <v>5001</v>
      </c>
    </row>
    <row r="2499" spans="1:3" ht="12.75">
      <c r="A2499" s="2" t="s">
        <v>4697</v>
      </c>
      <c r="B2499" s="2" t="s">
        <v>5002</v>
      </c>
      <c r="C2499" s="2" t="s">
        <v>5003</v>
      </c>
    </row>
    <row r="2500" spans="1:3" ht="12.75">
      <c r="A2500" s="2" t="s">
        <v>4697</v>
      </c>
      <c r="B2500" s="2" t="s">
        <v>5004</v>
      </c>
      <c r="C2500" s="2" t="s">
        <v>5005</v>
      </c>
    </row>
    <row r="2501" spans="1:3" ht="12.75">
      <c r="A2501" s="2" t="s">
        <v>4697</v>
      </c>
      <c r="B2501" s="2" t="s">
        <v>5006</v>
      </c>
      <c r="C2501" s="2" t="s">
        <v>5007</v>
      </c>
    </row>
    <row r="2502" spans="1:3" ht="12.75">
      <c r="A2502" s="2" t="s">
        <v>4697</v>
      </c>
      <c r="B2502" s="2" t="s">
        <v>5008</v>
      </c>
      <c r="C2502" s="2" t="s">
        <v>5009</v>
      </c>
    </row>
    <row r="2503" spans="1:3" ht="12.75">
      <c r="A2503" s="2" t="s">
        <v>4697</v>
      </c>
      <c r="B2503" s="2" t="s">
        <v>5010</v>
      </c>
      <c r="C2503" s="2" t="s">
        <v>5011</v>
      </c>
    </row>
    <row r="2504" spans="1:3" ht="12.75">
      <c r="A2504" s="2" t="s">
        <v>4697</v>
      </c>
      <c r="B2504" s="2" t="s">
        <v>5012</v>
      </c>
      <c r="C2504" s="2" t="s">
        <v>5013</v>
      </c>
    </row>
    <row r="2505" spans="1:3" ht="12.75">
      <c r="A2505" s="2" t="s">
        <v>4697</v>
      </c>
      <c r="B2505" s="2" t="s">
        <v>5014</v>
      </c>
      <c r="C2505" s="2" t="s">
        <v>5015</v>
      </c>
    </row>
    <row r="2506" spans="1:3" ht="12.75">
      <c r="A2506" s="2" t="s">
        <v>4697</v>
      </c>
      <c r="B2506" s="2" t="s">
        <v>5016</v>
      </c>
      <c r="C2506" s="2" t="s">
        <v>5017</v>
      </c>
    </row>
    <row r="2507" spans="1:3" ht="12.75">
      <c r="A2507" s="2" t="s">
        <v>4697</v>
      </c>
      <c r="B2507" s="2" t="s">
        <v>5018</v>
      </c>
      <c r="C2507" s="2" t="s">
        <v>5019</v>
      </c>
    </row>
    <row r="2508" spans="1:3" ht="12.75">
      <c r="A2508" s="2" t="s">
        <v>4697</v>
      </c>
      <c r="B2508" s="2" t="s">
        <v>5020</v>
      </c>
      <c r="C2508" s="2" t="s">
        <v>5021</v>
      </c>
    </row>
    <row r="2509" spans="1:3" ht="12.75">
      <c r="A2509" s="2" t="s">
        <v>4697</v>
      </c>
      <c r="B2509" s="2" t="s">
        <v>5022</v>
      </c>
      <c r="C2509" s="2" t="s">
        <v>5023</v>
      </c>
    </row>
    <row r="2510" spans="1:3" ht="12.75">
      <c r="A2510" s="2" t="s">
        <v>4697</v>
      </c>
      <c r="B2510" s="2" t="s">
        <v>5024</v>
      </c>
      <c r="C2510" s="2" t="s">
        <v>5025</v>
      </c>
    </row>
    <row r="2511" spans="1:3" ht="12.75">
      <c r="A2511" s="2" t="s">
        <v>4697</v>
      </c>
      <c r="B2511" s="2" t="s">
        <v>5026</v>
      </c>
      <c r="C2511" s="2" t="s">
        <v>5027</v>
      </c>
    </row>
    <row r="2512" spans="1:3" ht="12.75">
      <c r="A2512" s="2" t="s">
        <v>4697</v>
      </c>
      <c r="B2512" s="2" t="s">
        <v>5028</v>
      </c>
      <c r="C2512" s="2" t="s">
        <v>5029</v>
      </c>
    </row>
    <row r="2513" spans="1:3" ht="12.75">
      <c r="A2513" s="2" t="s">
        <v>4697</v>
      </c>
      <c r="B2513" s="2" t="s">
        <v>5030</v>
      </c>
      <c r="C2513" s="2" t="s">
        <v>5031</v>
      </c>
    </row>
    <row r="2514" spans="1:3" ht="12.75">
      <c r="A2514" s="2" t="s">
        <v>4697</v>
      </c>
      <c r="B2514" s="2" t="s">
        <v>5032</v>
      </c>
      <c r="C2514" s="2" t="s">
        <v>5033</v>
      </c>
    </row>
    <row r="2515" spans="1:3" ht="12.75">
      <c r="A2515" s="2" t="s">
        <v>4697</v>
      </c>
      <c r="B2515" s="2" t="s">
        <v>5034</v>
      </c>
      <c r="C2515" s="2" t="s">
        <v>5035</v>
      </c>
    </row>
    <row r="2516" spans="1:3" ht="12.75">
      <c r="A2516" s="2" t="s">
        <v>4697</v>
      </c>
      <c r="B2516" s="2" t="s">
        <v>5036</v>
      </c>
      <c r="C2516" s="2" t="s">
        <v>5037</v>
      </c>
    </row>
    <row r="2517" spans="1:3" ht="12.75">
      <c r="A2517" s="2" t="s">
        <v>4697</v>
      </c>
      <c r="B2517" s="2" t="s">
        <v>5038</v>
      </c>
      <c r="C2517" s="2" t="s">
        <v>5039</v>
      </c>
    </row>
    <row r="2518" spans="1:3" ht="12.75">
      <c r="A2518" s="2" t="s">
        <v>4697</v>
      </c>
      <c r="B2518" s="2" t="s">
        <v>5040</v>
      </c>
      <c r="C2518" s="2" t="s">
        <v>5041</v>
      </c>
    </row>
    <row r="2519" spans="1:3" ht="12.75">
      <c r="A2519" s="2" t="s">
        <v>4697</v>
      </c>
      <c r="B2519" s="2" t="s">
        <v>5042</v>
      </c>
      <c r="C2519" s="2" t="s">
        <v>5043</v>
      </c>
    </row>
    <row r="2520" spans="1:3" ht="12.75">
      <c r="A2520" s="2" t="s">
        <v>4697</v>
      </c>
      <c r="B2520" s="2" t="s">
        <v>5044</v>
      </c>
      <c r="C2520" s="2" t="s">
        <v>5045</v>
      </c>
    </row>
    <row r="2521" spans="1:3" ht="12.75">
      <c r="A2521" s="2" t="s">
        <v>4697</v>
      </c>
      <c r="B2521" s="2" t="s">
        <v>5046</v>
      </c>
      <c r="C2521" s="2" t="s">
        <v>5047</v>
      </c>
    </row>
    <row r="2522" spans="1:3" ht="12.75">
      <c r="A2522" s="2" t="s">
        <v>4697</v>
      </c>
      <c r="B2522" s="2" t="s">
        <v>5048</v>
      </c>
      <c r="C2522" s="2" t="s">
        <v>5049</v>
      </c>
    </row>
    <row r="2523" spans="1:3" ht="12.75">
      <c r="A2523" s="2" t="s">
        <v>4697</v>
      </c>
      <c r="B2523" s="2" t="s">
        <v>5050</v>
      </c>
      <c r="C2523" s="2" t="s">
        <v>5051</v>
      </c>
    </row>
    <row r="2524" spans="1:3" ht="12.75">
      <c r="A2524" s="2" t="s">
        <v>4697</v>
      </c>
      <c r="B2524" s="2" t="s">
        <v>5052</v>
      </c>
      <c r="C2524" s="2" t="s">
        <v>5053</v>
      </c>
    </row>
    <row r="2525" spans="1:3" ht="12.75">
      <c r="A2525" s="2" t="s">
        <v>4697</v>
      </c>
      <c r="B2525" s="2" t="s">
        <v>5054</v>
      </c>
      <c r="C2525" s="2" t="s">
        <v>5055</v>
      </c>
    </row>
    <row r="2526" spans="1:3" ht="12.75">
      <c r="A2526" s="2" t="s">
        <v>4697</v>
      </c>
      <c r="B2526" s="2" t="s">
        <v>5056</v>
      </c>
      <c r="C2526" s="2" t="s">
        <v>5057</v>
      </c>
    </row>
    <row r="2527" spans="1:3" ht="12.75">
      <c r="A2527" s="2" t="s">
        <v>4697</v>
      </c>
      <c r="B2527" s="2" t="s">
        <v>5058</v>
      </c>
      <c r="C2527" s="2" t="s">
        <v>5059</v>
      </c>
    </row>
    <row r="2528" spans="1:3" ht="12.75">
      <c r="A2528" s="2" t="s">
        <v>4697</v>
      </c>
      <c r="B2528" s="2" t="s">
        <v>5060</v>
      </c>
      <c r="C2528" s="2" t="s">
        <v>5061</v>
      </c>
    </row>
    <row r="2529" spans="1:3" ht="12.75">
      <c r="A2529" s="2" t="s">
        <v>4697</v>
      </c>
      <c r="B2529" s="2" t="s">
        <v>5062</v>
      </c>
      <c r="C2529" s="2" t="s">
        <v>5063</v>
      </c>
    </row>
    <row r="2530" spans="1:3" ht="12.75">
      <c r="A2530" s="2" t="s">
        <v>4697</v>
      </c>
      <c r="B2530" s="2" t="s">
        <v>5064</v>
      </c>
      <c r="C2530" s="2" t="s">
        <v>5065</v>
      </c>
    </row>
    <row r="2531" spans="1:3" ht="12.75">
      <c r="A2531" s="2" t="s">
        <v>4697</v>
      </c>
      <c r="B2531" s="2" t="s">
        <v>5066</v>
      </c>
      <c r="C2531" s="2" t="s">
        <v>5067</v>
      </c>
    </row>
    <row r="2532" spans="1:3" ht="12.75">
      <c r="A2532" s="2" t="s">
        <v>4697</v>
      </c>
      <c r="B2532" s="2" t="s">
        <v>5068</v>
      </c>
      <c r="C2532" s="2" t="s">
        <v>5069</v>
      </c>
    </row>
    <row r="2533" spans="1:3" ht="12.75">
      <c r="A2533" s="2" t="s">
        <v>4697</v>
      </c>
      <c r="B2533" s="2" t="s">
        <v>5070</v>
      </c>
      <c r="C2533" s="2" t="s">
        <v>5071</v>
      </c>
    </row>
    <row r="2534" spans="1:3" ht="12.75">
      <c r="A2534" s="2" t="s">
        <v>4697</v>
      </c>
      <c r="B2534" s="2" t="s">
        <v>5072</v>
      </c>
      <c r="C2534" s="2" t="s">
        <v>5073</v>
      </c>
    </row>
    <row r="2535" spans="1:3" ht="12.75">
      <c r="A2535" s="2" t="s">
        <v>4697</v>
      </c>
      <c r="B2535" s="2" t="s">
        <v>5074</v>
      </c>
      <c r="C2535" s="2" t="s">
        <v>5075</v>
      </c>
    </row>
    <row r="2536" spans="1:3" ht="12.75">
      <c r="A2536" s="2" t="s">
        <v>4697</v>
      </c>
      <c r="B2536" s="2" t="s">
        <v>5076</v>
      </c>
      <c r="C2536" s="2" t="s">
        <v>5077</v>
      </c>
    </row>
    <row r="2537" spans="1:3" ht="12.75">
      <c r="A2537" s="2" t="s">
        <v>4697</v>
      </c>
      <c r="B2537" s="2" t="s">
        <v>5078</v>
      </c>
      <c r="C2537" s="2" t="s">
        <v>5079</v>
      </c>
    </row>
    <row r="2538" spans="1:3" ht="12.75">
      <c r="A2538" s="2" t="s">
        <v>4697</v>
      </c>
      <c r="B2538" s="2" t="s">
        <v>5080</v>
      </c>
      <c r="C2538" s="2" t="s">
        <v>5081</v>
      </c>
    </row>
    <row r="2539" spans="1:3" ht="12.75">
      <c r="A2539" s="2" t="s">
        <v>4697</v>
      </c>
      <c r="B2539" s="2" t="s">
        <v>5082</v>
      </c>
      <c r="C2539" s="2" t="s">
        <v>5083</v>
      </c>
    </row>
    <row r="2540" spans="1:3" ht="12.75">
      <c r="A2540" s="2" t="s">
        <v>4697</v>
      </c>
      <c r="B2540" s="2" t="s">
        <v>5084</v>
      </c>
      <c r="C2540" s="2" t="s">
        <v>5085</v>
      </c>
    </row>
    <row r="2541" spans="1:3" ht="12.75">
      <c r="A2541" s="2" t="s">
        <v>4697</v>
      </c>
      <c r="B2541" s="2" t="s">
        <v>5086</v>
      </c>
      <c r="C2541" s="2" t="s">
        <v>5087</v>
      </c>
    </row>
    <row r="2542" spans="1:3" ht="12.75">
      <c r="A2542" s="2" t="s">
        <v>4697</v>
      </c>
      <c r="B2542" s="2" t="s">
        <v>5088</v>
      </c>
      <c r="C2542" s="2" t="s">
        <v>5089</v>
      </c>
    </row>
    <row r="2543" spans="1:3" ht="12.75">
      <c r="A2543" s="2" t="s">
        <v>4697</v>
      </c>
      <c r="B2543" s="2" t="s">
        <v>5090</v>
      </c>
      <c r="C2543" s="2" t="s">
        <v>5091</v>
      </c>
    </row>
    <row r="2544" spans="1:3" ht="12.75">
      <c r="A2544" s="2" t="s">
        <v>4697</v>
      </c>
      <c r="B2544" s="2" t="s">
        <v>5092</v>
      </c>
      <c r="C2544" s="2" t="s">
        <v>5093</v>
      </c>
    </row>
    <row r="2545" spans="1:3" ht="12.75">
      <c r="A2545" s="2" t="s">
        <v>4697</v>
      </c>
      <c r="B2545" s="2" t="s">
        <v>5094</v>
      </c>
      <c r="C2545" s="2" t="s">
        <v>5095</v>
      </c>
    </row>
    <row r="2546" spans="1:3" ht="12.75">
      <c r="A2546" s="2" t="s">
        <v>4697</v>
      </c>
      <c r="B2546" s="2" t="s">
        <v>5096</v>
      </c>
      <c r="C2546" s="2" t="s">
        <v>5097</v>
      </c>
    </row>
    <row r="2547" spans="1:3" ht="12.75">
      <c r="A2547" s="2" t="s">
        <v>4697</v>
      </c>
      <c r="B2547" s="2" t="s">
        <v>5098</v>
      </c>
      <c r="C2547" s="2" t="s">
        <v>5099</v>
      </c>
    </row>
    <row r="2548" spans="1:3" ht="12.75">
      <c r="A2548" s="2" t="s">
        <v>4697</v>
      </c>
      <c r="B2548" s="2" t="s">
        <v>5100</v>
      </c>
      <c r="C2548" s="2" t="s">
        <v>5101</v>
      </c>
    </row>
    <row r="2549" spans="1:3" ht="12.75">
      <c r="A2549" s="2" t="s">
        <v>4697</v>
      </c>
      <c r="B2549" s="2" t="s">
        <v>5102</v>
      </c>
      <c r="C2549" s="2" t="s">
        <v>5103</v>
      </c>
    </row>
    <row r="2550" spans="1:3" ht="12.75">
      <c r="A2550" s="2" t="s">
        <v>4697</v>
      </c>
      <c r="B2550" s="2" t="s">
        <v>5104</v>
      </c>
      <c r="C2550" s="2" t="s">
        <v>5105</v>
      </c>
    </row>
    <row r="2551" spans="1:3" ht="12.75">
      <c r="A2551" s="2" t="s">
        <v>4697</v>
      </c>
      <c r="B2551" s="2" t="s">
        <v>5106</v>
      </c>
      <c r="C2551" s="2" t="s">
        <v>5107</v>
      </c>
    </row>
    <row r="2552" spans="1:3" ht="12.75">
      <c r="A2552" s="2" t="s">
        <v>4697</v>
      </c>
      <c r="B2552" s="2" t="s">
        <v>5108</v>
      </c>
      <c r="C2552" s="2" t="s">
        <v>5109</v>
      </c>
    </row>
    <row r="2553" spans="1:3" ht="12.75">
      <c r="A2553" s="2" t="s">
        <v>4697</v>
      </c>
      <c r="B2553" s="2" t="s">
        <v>5110</v>
      </c>
      <c r="C2553" s="2" t="s">
        <v>5111</v>
      </c>
    </row>
    <row r="2554" spans="1:3" ht="12.75">
      <c r="A2554" s="2" t="s">
        <v>4697</v>
      </c>
      <c r="B2554" s="2" t="s">
        <v>5112</v>
      </c>
      <c r="C2554" s="2" t="s">
        <v>5113</v>
      </c>
    </row>
    <row r="2555" spans="1:3" ht="12.75">
      <c r="A2555" s="2" t="s">
        <v>4697</v>
      </c>
      <c r="B2555" s="2" t="s">
        <v>5114</v>
      </c>
      <c r="C2555" s="2" t="s">
        <v>5115</v>
      </c>
    </row>
    <row r="2556" spans="1:3" ht="12.75">
      <c r="A2556" s="2" t="s">
        <v>4697</v>
      </c>
      <c r="B2556" s="2" t="s">
        <v>5116</v>
      </c>
      <c r="C2556" s="2" t="s">
        <v>5117</v>
      </c>
    </row>
    <row r="2557" spans="1:3" ht="12.75">
      <c r="A2557" s="2" t="s">
        <v>4697</v>
      </c>
      <c r="B2557" s="2" t="s">
        <v>5118</v>
      </c>
      <c r="C2557" s="2" t="s">
        <v>5119</v>
      </c>
    </row>
    <row r="2558" spans="1:3" ht="12.75">
      <c r="A2558" s="2" t="s">
        <v>4697</v>
      </c>
      <c r="B2558" s="2" t="s">
        <v>5120</v>
      </c>
      <c r="C2558" s="2" t="s">
        <v>5121</v>
      </c>
    </row>
    <row r="2559" spans="1:3" ht="12.75">
      <c r="A2559" s="2" t="s">
        <v>4697</v>
      </c>
      <c r="B2559" s="2" t="s">
        <v>5122</v>
      </c>
      <c r="C2559" s="2" t="s">
        <v>5123</v>
      </c>
    </row>
    <row r="2560" spans="1:3" ht="12.75">
      <c r="A2560" s="2" t="s">
        <v>4697</v>
      </c>
      <c r="B2560" s="2" t="s">
        <v>5124</v>
      </c>
      <c r="C2560" s="2" t="s">
        <v>5125</v>
      </c>
    </row>
    <row r="2561" spans="1:3" ht="12.75">
      <c r="A2561" s="2" t="s">
        <v>4697</v>
      </c>
      <c r="B2561" s="2" t="s">
        <v>5126</v>
      </c>
      <c r="C2561" s="2" t="s">
        <v>5127</v>
      </c>
    </row>
    <row r="2562" spans="1:3" ht="12.75">
      <c r="A2562" s="2" t="s">
        <v>4697</v>
      </c>
      <c r="B2562" s="2" t="s">
        <v>5128</v>
      </c>
      <c r="C2562" s="2" t="s">
        <v>5129</v>
      </c>
    </row>
    <row r="2563" spans="1:3" ht="12.75">
      <c r="A2563" s="2" t="s">
        <v>4697</v>
      </c>
      <c r="B2563" s="2" t="s">
        <v>5130</v>
      </c>
      <c r="C2563" s="2" t="s">
        <v>5131</v>
      </c>
    </row>
    <row r="2564" spans="1:3" ht="12.75">
      <c r="A2564" s="2" t="s">
        <v>4697</v>
      </c>
      <c r="B2564" s="2" t="s">
        <v>5132</v>
      </c>
      <c r="C2564" s="2" t="s">
        <v>5133</v>
      </c>
    </row>
    <row r="2565" spans="1:3" ht="12.75">
      <c r="A2565" s="2" t="s">
        <v>4697</v>
      </c>
      <c r="B2565" s="2" t="s">
        <v>5134</v>
      </c>
      <c r="C2565" s="2" t="s">
        <v>5135</v>
      </c>
    </row>
    <row r="2566" spans="1:3" ht="12.75">
      <c r="A2566" s="2" t="s">
        <v>4697</v>
      </c>
      <c r="B2566" s="2" t="s">
        <v>5136</v>
      </c>
      <c r="C2566" s="2" t="s">
        <v>5137</v>
      </c>
    </row>
    <row r="2567" spans="1:3" ht="12.75">
      <c r="A2567" s="2" t="s">
        <v>4697</v>
      </c>
      <c r="B2567" s="2" t="s">
        <v>5138</v>
      </c>
      <c r="C2567" s="2" t="s">
        <v>5139</v>
      </c>
    </row>
    <row r="2568" spans="1:3" ht="12.75">
      <c r="A2568" s="2" t="s">
        <v>4697</v>
      </c>
      <c r="B2568" s="2" t="s">
        <v>5140</v>
      </c>
      <c r="C2568" s="2" t="s">
        <v>5141</v>
      </c>
    </row>
    <row r="2569" spans="1:3" ht="12.75">
      <c r="A2569" s="2" t="s">
        <v>4697</v>
      </c>
      <c r="B2569" s="2" t="s">
        <v>5142</v>
      </c>
      <c r="C2569" s="2" t="s">
        <v>5143</v>
      </c>
    </row>
    <row r="2570" spans="1:3" ht="12.75">
      <c r="A2570" s="2" t="s">
        <v>4697</v>
      </c>
      <c r="B2570" s="2" t="s">
        <v>5144</v>
      </c>
      <c r="C2570" s="2" t="s">
        <v>5145</v>
      </c>
    </row>
    <row r="2571" spans="1:3" ht="12.75">
      <c r="A2571" s="2" t="s">
        <v>4697</v>
      </c>
      <c r="B2571" s="2" t="s">
        <v>5146</v>
      </c>
      <c r="C2571" s="2" t="s">
        <v>5147</v>
      </c>
    </row>
    <row r="2572" spans="1:3" ht="12.75">
      <c r="A2572" s="2" t="s">
        <v>4697</v>
      </c>
      <c r="B2572" s="2" t="s">
        <v>5148</v>
      </c>
      <c r="C2572" s="2" t="s">
        <v>5149</v>
      </c>
    </row>
    <row r="2573" spans="1:3" ht="12.75">
      <c r="A2573" s="2" t="s">
        <v>4697</v>
      </c>
      <c r="B2573" s="2" t="s">
        <v>5150</v>
      </c>
      <c r="C2573" s="2" t="s">
        <v>5151</v>
      </c>
    </row>
    <row r="2574" spans="1:3" ht="12.75">
      <c r="A2574" s="2" t="s">
        <v>4697</v>
      </c>
      <c r="B2574" s="2" t="s">
        <v>5152</v>
      </c>
      <c r="C2574" s="2" t="s">
        <v>5153</v>
      </c>
    </row>
    <row r="2575" spans="1:3" ht="12.75">
      <c r="A2575" s="2" t="s">
        <v>4697</v>
      </c>
      <c r="B2575" s="2" t="s">
        <v>5154</v>
      </c>
      <c r="C2575" s="2" t="s">
        <v>5155</v>
      </c>
    </row>
    <row r="2576" spans="1:3" ht="12.75">
      <c r="A2576" s="2" t="s">
        <v>4697</v>
      </c>
      <c r="B2576" s="2" t="s">
        <v>5156</v>
      </c>
      <c r="C2576" s="2" t="s">
        <v>5157</v>
      </c>
    </row>
    <row r="2577" spans="1:3" ht="12.75">
      <c r="A2577" s="2" t="s">
        <v>4697</v>
      </c>
      <c r="B2577" s="2" t="s">
        <v>5158</v>
      </c>
      <c r="C2577" s="2" t="s">
        <v>5159</v>
      </c>
    </row>
    <row r="2578" spans="1:3" ht="12.75">
      <c r="A2578" s="2" t="s">
        <v>4697</v>
      </c>
      <c r="B2578" s="2" t="s">
        <v>5160</v>
      </c>
      <c r="C2578" s="2" t="s">
        <v>5161</v>
      </c>
    </row>
    <row r="2579" spans="1:3" ht="12.75">
      <c r="A2579" s="2" t="s">
        <v>4697</v>
      </c>
      <c r="B2579" s="2" t="s">
        <v>5162</v>
      </c>
      <c r="C2579" s="2" t="s">
        <v>5163</v>
      </c>
    </row>
    <row r="2580" spans="1:3" ht="12.75">
      <c r="A2580" s="2" t="s">
        <v>4697</v>
      </c>
      <c r="B2580" s="2" t="s">
        <v>5164</v>
      </c>
      <c r="C2580" s="2" t="s">
        <v>5165</v>
      </c>
    </row>
    <row r="2581" spans="1:3" ht="12.75">
      <c r="A2581" s="2" t="s">
        <v>4697</v>
      </c>
      <c r="B2581" s="2" t="s">
        <v>5166</v>
      </c>
      <c r="C2581" s="2" t="s">
        <v>5167</v>
      </c>
    </row>
    <row r="2582" spans="1:3" ht="12.75">
      <c r="A2582" s="2" t="s">
        <v>4697</v>
      </c>
      <c r="B2582" s="2" t="s">
        <v>5168</v>
      </c>
      <c r="C2582" s="2" t="s">
        <v>5169</v>
      </c>
    </row>
    <row r="2583" spans="1:3" ht="12.75">
      <c r="A2583" s="2" t="s">
        <v>4697</v>
      </c>
      <c r="B2583" s="2" t="s">
        <v>5170</v>
      </c>
      <c r="C2583" s="2" t="s">
        <v>5171</v>
      </c>
    </row>
    <row r="2584" spans="1:3" ht="12.75">
      <c r="A2584" s="2" t="s">
        <v>4697</v>
      </c>
      <c r="B2584" s="2" t="s">
        <v>5172</v>
      </c>
      <c r="C2584" s="2" t="s">
        <v>5173</v>
      </c>
    </row>
    <row r="2585" spans="1:3" ht="12.75">
      <c r="A2585" s="2" t="s">
        <v>4697</v>
      </c>
      <c r="B2585" s="2" t="s">
        <v>5174</v>
      </c>
      <c r="C2585" s="2" t="s">
        <v>5175</v>
      </c>
    </row>
    <row r="2586" spans="1:3" ht="12.75">
      <c r="A2586" s="2" t="s">
        <v>4697</v>
      </c>
      <c r="B2586" s="2" t="s">
        <v>5176</v>
      </c>
      <c r="C2586" s="2" t="s">
        <v>5177</v>
      </c>
    </row>
    <row r="2587" spans="1:3" ht="12.75">
      <c r="A2587" s="2" t="s">
        <v>4697</v>
      </c>
      <c r="B2587" s="2" t="s">
        <v>5178</v>
      </c>
      <c r="C2587" s="2" t="s">
        <v>5179</v>
      </c>
    </row>
    <row r="2588" spans="1:3" ht="12.75">
      <c r="A2588" s="2" t="s">
        <v>4697</v>
      </c>
      <c r="B2588" s="2" t="s">
        <v>5180</v>
      </c>
      <c r="C2588" s="2" t="s">
        <v>5181</v>
      </c>
    </row>
    <row r="2589" spans="1:3" ht="12.75">
      <c r="A2589" s="2" t="s">
        <v>4697</v>
      </c>
      <c r="B2589" s="2" t="s">
        <v>5182</v>
      </c>
      <c r="C2589" s="2" t="s">
        <v>5183</v>
      </c>
    </row>
    <row r="2590" spans="1:3" ht="12.75">
      <c r="A2590" s="2" t="s">
        <v>4697</v>
      </c>
      <c r="B2590" s="2" t="s">
        <v>5184</v>
      </c>
      <c r="C2590" s="2" t="s">
        <v>5185</v>
      </c>
    </row>
    <row r="2591" spans="1:3" ht="12.75">
      <c r="A2591" s="2" t="s">
        <v>4697</v>
      </c>
      <c r="B2591" s="2" t="s">
        <v>5186</v>
      </c>
      <c r="C2591" s="2" t="s">
        <v>5187</v>
      </c>
    </row>
    <row r="2592" spans="1:3" ht="12.75">
      <c r="A2592" s="2" t="s">
        <v>4697</v>
      </c>
      <c r="B2592" s="2" t="s">
        <v>5188</v>
      </c>
      <c r="C2592" s="2" t="s">
        <v>5189</v>
      </c>
    </row>
    <row r="2593" spans="1:3" ht="12.75">
      <c r="A2593" s="2" t="s">
        <v>4697</v>
      </c>
      <c r="B2593" s="2" t="s">
        <v>5190</v>
      </c>
      <c r="C2593" s="2" t="s">
        <v>5191</v>
      </c>
    </row>
    <row r="2594" spans="1:3" ht="12.75">
      <c r="A2594" s="2" t="s">
        <v>4697</v>
      </c>
      <c r="B2594" s="2" t="s">
        <v>5192</v>
      </c>
      <c r="C2594" s="2" t="s">
        <v>5193</v>
      </c>
    </row>
    <row r="2595" spans="1:3" ht="12.75">
      <c r="A2595" s="2" t="s">
        <v>4697</v>
      </c>
      <c r="B2595" s="2" t="s">
        <v>5194</v>
      </c>
      <c r="C2595" s="2" t="s">
        <v>5195</v>
      </c>
    </row>
    <row r="2596" spans="1:3" ht="12.75">
      <c r="A2596" s="2" t="s">
        <v>4697</v>
      </c>
      <c r="B2596" s="2" t="s">
        <v>5196</v>
      </c>
      <c r="C2596" s="2" t="s">
        <v>5197</v>
      </c>
    </row>
    <row r="2597" spans="1:3" ht="12.75">
      <c r="A2597" s="2" t="s">
        <v>4697</v>
      </c>
      <c r="B2597" s="2" t="s">
        <v>5198</v>
      </c>
      <c r="C2597" s="2" t="s">
        <v>5199</v>
      </c>
    </row>
    <row r="2598" spans="1:3" ht="12.75">
      <c r="A2598" s="2" t="s">
        <v>4697</v>
      </c>
      <c r="B2598" s="2" t="s">
        <v>5200</v>
      </c>
      <c r="C2598" s="2" t="s">
        <v>5201</v>
      </c>
    </row>
    <row r="2599" spans="1:3" ht="12.75">
      <c r="A2599" s="2" t="s">
        <v>4697</v>
      </c>
      <c r="B2599" s="2" t="s">
        <v>5202</v>
      </c>
      <c r="C2599" s="2" t="s">
        <v>5203</v>
      </c>
    </row>
    <row r="2600" spans="1:3" ht="12.75">
      <c r="A2600" s="2" t="s">
        <v>4697</v>
      </c>
      <c r="B2600" s="2" t="s">
        <v>5204</v>
      </c>
      <c r="C2600" s="2" t="s">
        <v>5205</v>
      </c>
    </row>
    <row r="2601" spans="1:3" ht="12.75">
      <c r="A2601" s="2" t="s">
        <v>4697</v>
      </c>
      <c r="B2601" s="2" t="s">
        <v>5206</v>
      </c>
      <c r="C2601" s="2" t="s">
        <v>5207</v>
      </c>
    </row>
    <row r="2602" spans="1:3" ht="12.75">
      <c r="A2602" s="2" t="s">
        <v>4697</v>
      </c>
      <c r="B2602" s="2" t="s">
        <v>5208</v>
      </c>
      <c r="C2602" s="2" t="s">
        <v>5209</v>
      </c>
    </row>
    <row r="2603" spans="1:3" ht="12.75">
      <c r="A2603" s="2" t="s">
        <v>4697</v>
      </c>
      <c r="B2603" s="2" t="s">
        <v>5210</v>
      </c>
      <c r="C2603" s="2" t="s">
        <v>5211</v>
      </c>
    </row>
    <row r="2604" spans="1:3" ht="12.75">
      <c r="A2604" s="2" t="s">
        <v>4697</v>
      </c>
      <c r="B2604" s="2" t="s">
        <v>5212</v>
      </c>
      <c r="C2604" s="2" t="s">
        <v>5213</v>
      </c>
    </row>
    <row r="2605" spans="1:3" ht="12.75">
      <c r="A2605" s="2" t="s">
        <v>4697</v>
      </c>
      <c r="B2605" s="2" t="s">
        <v>5214</v>
      </c>
      <c r="C2605" s="2" t="s">
        <v>5215</v>
      </c>
    </row>
    <row r="2606" spans="1:3" ht="12.75">
      <c r="A2606" s="2" t="s">
        <v>4697</v>
      </c>
      <c r="B2606" s="2" t="s">
        <v>5216</v>
      </c>
      <c r="C2606" s="2" t="s">
        <v>5217</v>
      </c>
    </row>
    <row r="2607" spans="1:3" ht="12.75">
      <c r="A2607" s="2" t="s">
        <v>4697</v>
      </c>
      <c r="B2607" s="2" t="s">
        <v>5218</v>
      </c>
      <c r="C2607" s="2" t="s">
        <v>5219</v>
      </c>
    </row>
    <row r="2608" spans="1:3" ht="12.75">
      <c r="A2608" s="2" t="s">
        <v>4697</v>
      </c>
      <c r="B2608" s="2" t="s">
        <v>5220</v>
      </c>
      <c r="C2608" s="2" t="s">
        <v>5221</v>
      </c>
    </row>
    <row r="2609" spans="1:3" ht="12.75">
      <c r="A2609" s="2" t="s">
        <v>4697</v>
      </c>
      <c r="B2609" s="2" t="s">
        <v>5222</v>
      </c>
      <c r="C2609" s="2" t="s">
        <v>5223</v>
      </c>
    </row>
    <row r="2610" spans="1:3" ht="12.75">
      <c r="A2610" s="2" t="s">
        <v>4697</v>
      </c>
      <c r="B2610" s="2" t="s">
        <v>5224</v>
      </c>
      <c r="C2610" s="2" t="s">
        <v>5225</v>
      </c>
    </row>
    <row r="2611" spans="1:3" ht="12.75">
      <c r="A2611" s="2" t="s">
        <v>4697</v>
      </c>
      <c r="B2611" s="2" t="s">
        <v>5226</v>
      </c>
      <c r="C2611" s="2" t="s">
        <v>5227</v>
      </c>
    </row>
    <row r="2612" spans="1:3" ht="12.75">
      <c r="A2612" s="2" t="s">
        <v>4697</v>
      </c>
      <c r="B2612" s="2" t="s">
        <v>5228</v>
      </c>
      <c r="C2612" s="2" t="s">
        <v>5229</v>
      </c>
    </row>
    <row r="2613" spans="1:3" ht="12.75">
      <c r="A2613" s="2" t="s">
        <v>4697</v>
      </c>
      <c r="B2613" s="2" t="s">
        <v>5230</v>
      </c>
      <c r="C2613" s="2" t="s">
        <v>5231</v>
      </c>
    </row>
    <row r="2614" spans="1:3" ht="12.75">
      <c r="A2614" s="2" t="s">
        <v>4697</v>
      </c>
      <c r="B2614" s="2" t="s">
        <v>5232</v>
      </c>
      <c r="C2614" s="2" t="s">
        <v>5233</v>
      </c>
    </row>
    <row r="2615" spans="1:3" ht="12.75">
      <c r="A2615" s="2" t="s">
        <v>4697</v>
      </c>
      <c r="B2615" s="2" t="s">
        <v>5234</v>
      </c>
      <c r="C2615" s="2" t="s">
        <v>5235</v>
      </c>
    </row>
    <row r="2616" spans="1:3" ht="12.75">
      <c r="A2616" s="2" t="s">
        <v>4697</v>
      </c>
      <c r="B2616" s="2" t="s">
        <v>5236</v>
      </c>
      <c r="C2616" s="2" t="s">
        <v>5237</v>
      </c>
    </row>
    <row r="2617" spans="1:3" ht="12.75">
      <c r="A2617" s="2" t="s">
        <v>4697</v>
      </c>
      <c r="B2617" s="2" t="s">
        <v>5238</v>
      </c>
      <c r="C2617" s="2" t="s">
        <v>5239</v>
      </c>
    </row>
    <row r="2618" spans="1:3" ht="12.75">
      <c r="A2618" s="2" t="s">
        <v>4697</v>
      </c>
      <c r="B2618" s="2" t="s">
        <v>5240</v>
      </c>
      <c r="C2618" s="2" t="s">
        <v>5241</v>
      </c>
    </row>
    <row r="2619" spans="1:3" ht="12.75">
      <c r="A2619" s="2" t="s">
        <v>4697</v>
      </c>
      <c r="B2619" s="2" t="s">
        <v>5242</v>
      </c>
      <c r="C2619" s="2" t="s">
        <v>5243</v>
      </c>
    </row>
    <row r="2620" spans="1:3" ht="12.75">
      <c r="A2620" s="2" t="s">
        <v>4697</v>
      </c>
      <c r="B2620" s="2" t="s">
        <v>5244</v>
      </c>
      <c r="C2620" s="2" t="s">
        <v>5245</v>
      </c>
    </row>
    <row r="2621" spans="1:3" ht="12.75">
      <c r="A2621" s="2" t="s">
        <v>4697</v>
      </c>
      <c r="B2621" s="2" t="s">
        <v>5246</v>
      </c>
      <c r="C2621" s="2" t="s">
        <v>5247</v>
      </c>
    </row>
    <row r="2622" spans="1:3" ht="12.75">
      <c r="A2622" s="2" t="s">
        <v>4697</v>
      </c>
      <c r="B2622" s="2" t="s">
        <v>5248</v>
      </c>
      <c r="C2622" s="2" t="s">
        <v>5249</v>
      </c>
    </row>
    <row r="2623" spans="1:3" ht="12.75">
      <c r="A2623" s="2" t="s">
        <v>4697</v>
      </c>
      <c r="B2623" s="2" t="s">
        <v>5250</v>
      </c>
      <c r="C2623" s="2" t="s">
        <v>5251</v>
      </c>
    </row>
    <row r="2624" spans="1:3" ht="12.75">
      <c r="A2624" s="2" t="s">
        <v>4697</v>
      </c>
      <c r="B2624" s="2" t="s">
        <v>5252</v>
      </c>
      <c r="C2624" s="2" t="s">
        <v>5253</v>
      </c>
    </row>
    <row r="2625" spans="1:3" ht="12.75">
      <c r="A2625" s="2" t="s">
        <v>4697</v>
      </c>
      <c r="B2625" s="2" t="s">
        <v>5254</v>
      </c>
      <c r="C2625" s="2" t="s">
        <v>5255</v>
      </c>
    </row>
    <row r="2626" spans="1:3" ht="12.75">
      <c r="A2626" s="2" t="s">
        <v>4697</v>
      </c>
      <c r="B2626" s="2" t="s">
        <v>5256</v>
      </c>
      <c r="C2626" s="2" t="s">
        <v>5257</v>
      </c>
    </row>
    <row r="2627" spans="1:3" ht="12.75">
      <c r="A2627" s="2" t="s">
        <v>4697</v>
      </c>
      <c r="B2627" s="2" t="s">
        <v>5258</v>
      </c>
      <c r="C2627" s="2" t="s">
        <v>5259</v>
      </c>
    </row>
    <row r="2628" spans="1:3" ht="12.75">
      <c r="A2628" s="2" t="s">
        <v>4697</v>
      </c>
      <c r="B2628" s="2" t="s">
        <v>5260</v>
      </c>
      <c r="C2628" s="2" t="s">
        <v>5261</v>
      </c>
    </row>
    <row r="2629" spans="1:3" ht="12.75">
      <c r="A2629" s="2" t="s">
        <v>4697</v>
      </c>
      <c r="B2629" s="2" t="s">
        <v>5262</v>
      </c>
      <c r="C2629" s="2" t="s">
        <v>5263</v>
      </c>
    </row>
    <row r="2630" spans="1:3" ht="12.75">
      <c r="A2630" s="2" t="s">
        <v>4697</v>
      </c>
      <c r="B2630" s="2" t="s">
        <v>5264</v>
      </c>
      <c r="C2630" s="2" t="s">
        <v>5265</v>
      </c>
    </row>
    <row r="2631" spans="1:3" ht="12.75">
      <c r="A2631" s="2" t="s">
        <v>4697</v>
      </c>
      <c r="B2631" s="2" t="s">
        <v>5266</v>
      </c>
      <c r="C2631" s="2" t="s">
        <v>5267</v>
      </c>
    </row>
    <row r="2632" spans="1:3" ht="12.75">
      <c r="A2632" s="2" t="s">
        <v>4697</v>
      </c>
      <c r="B2632" s="2" t="s">
        <v>5268</v>
      </c>
      <c r="C2632" s="2" t="s">
        <v>5269</v>
      </c>
    </row>
    <row r="2633" spans="1:3" ht="12.75">
      <c r="A2633" s="2" t="s">
        <v>4697</v>
      </c>
      <c r="B2633" s="2" t="s">
        <v>5270</v>
      </c>
      <c r="C2633" s="2" t="s">
        <v>5271</v>
      </c>
    </row>
    <row r="2634" spans="1:3" ht="12.75">
      <c r="A2634" s="2" t="s">
        <v>4697</v>
      </c>
      <c r="B2634" s="2" t="s">
        <v>5272</v>
      </c>
      <c r="C2634" s="2" t="s">
        <v>5273</v>
      </c>
    </row>
    <row r="2635" spans="1:3" ht="12.75">
      <c r="A2635" s="2" t="s">
        <v>4697</v>
      </c>
      <c r="B2635" s="2" t="s">
        <v>5274</v>
      </c>
      <c r="C2635" s="2" t="s">
        <v>5275</v>
      </c>
    </row>
    <row r="2636" spans="1:3" ht="12.75">
      <c r="A2636" s="2" t="s">
        <v>4697</v>
      </c>
      <c r="B2636" s="2" t="s">
        <v>5276</v>
      </c>
      <c r="C2636" s="2" t="s">
        <v>5277</v>
      </c>
    </row>
    <row r="2637" spans="1:3" ht="12.75">
      <c r="A2637" s="2" t="s">
        <v>4697</v>
      </c>
      <c r="B2637" s="2" t="s">
        <v>5278</v>
      </c>
      <c r="C2637" s="2" t="s">
        <v>5279</v>
      </c>
    </row>
    <row r="2638" spans="1:3" ht="12.75">
      <c r="A2638" s="2" t="s">
        <v>4697</v>
      </c>
      <c r="B2638" s="2" t="s">
        <v>5280</v>
      </c>
      <c r="C2638" s="2" t="s">
        <v>5281</v>
      </c>
    </row>
    <row r="2639" spans="1:3" ht="12.75">
      <c r="A2639" s="2" t="s">
        <v>4697</v>
      </c>
      <c r="B2639" s="2" t="s">
        <v>5282</v>
      </c>
      <c r="C2639" s="2" t="s">
        <v>5283</v>
      </c>
    </row>
    <row r="2640" spans="1:3" ht="12.75">
      <c r="A2640" s="2" t="s">
        <v>4697</v>
      </c>
      <c r="B2640" s="2" t="s">
        <v>5284</v>
      </c>
      <c r="C2640" s="2" t="s">
        <v>5285</v>
      </c>
    </row>
    <row r="2641" spans="1:3" ht="12.75">
      <c r="A2641" s="2" t="s">
        <v>4697</v>
      </c>
      <c r="B2641" s="2" t="s">
        <v>5286</v>
      </c>
      <c r="C2641" s="2" t="s">
        <v>5287</v>
      </c>
    </row>
    <row r="2642" spans="1:3" ht="12.75">
      <c r="A2642" s="2" t="s">
        <v>4697</v>
      </c>
      <c r="B2642" s="2" t="s">
        <v>5288</v>
      </c>
      <c r="C2642" s="2" t="s">
        <v>5289</v>
      </c>
    </row>
    <row r="2643" spans="1:3" ht="12.75">
      <c r="A2643" s="2" t="s">
        <v>4697</v>
      </c>
      <c r="B2643" s="2" t="s">
        <v>5290</v>
      </c>
      <c r="C2643" s="2" t="s">
        <v>5291</v>
      </c>
    </row>
    <row r="2644" spans="1:3" ht="12.75">
      <c r="A2644" s="2" t="s">
        <v>4697</v>
      </c>
      <c r="B2644" s="2" t="s">
        <v>5292</v>
      </c>
      <c r="C2644" s="2" t="s">
        <v>5293</v>
      </c>
    </row>
    <row r="2645" spans="1:3" ht="12.75">
      <c r="A2645" s="2" t="s">
        <v>4697</v>
      </c>
      <c r="B2645" s="2" t="s">
        <v>5294</v>
      </c>
      <c r="C2645" s="2" t="s">
        <v>5295</v>
      </c>
    </row>
    <row r="2646" spans="1:3" ht="12.75">
      <c r="A2646" s="2" t="s">
        <v>4697</v>
      </c>
      <c r="B2646" s="2" t="s">
        <v>5296</v>
      </c>
      <c r="C2646" s="2" t="s">
        <v>5297</v>
      </c>
    </row>
    <row r="2647" spans="1:3" ht="12.75">
      <c r="A2647" s="2" t="s">
        <v>4697</v>
      </c>
      <c r="B2647" s="2" t="s">
        <v>5298</v>
      </c>
      <c r="C2647" s="2" t="s">
        <v>5299</v>
      </c>
    </row>
    <row r="2648" spans="1:3" ht="12.75">
      <c r="A2648" s="2" t="s">
        <v>4697</v>
      </c>
      <c r="B2648" s="2" t="s">
        <v>5300</v>
      </c>
      <c r="C2648" s="2" t="s">
        <v>5301</v>
      </c>
    </row>
    <row r="2649" spans="1:3" ht="12.75">
      <c r="A2649" s="2" t="s">
        <v>4697</v>
      </c>
      <c r="B2649" s="2" t="s">
        <v>5302</v>
      </c>
      <c r="C2649" s="2" t="s">
        <v>5303</v>
      </c>
    </row>
    <row r="2650" spans="1:3" ht="12.75">
      <c r="A2650" s="2" t="s">
        <v>4697</v>
      </c>
      <c r="B2650" s="2" t="s">
        <v>5304</v>
      </c>
      <c r="C2650" s="2" t="s">
        <v>5305</v>
      </c>
    </row>
    <row r="2651" spans="1:3" ht="12.75">
      <c r="A2651" s="2" t="s">
        <v>4697</v>
      </c>
      <c r="B2651" s="2" t="s">
        <v>5306</v>
      </c>
      <c r="C2651" s="2" t="s">
        <v>5307</v>
      </c>
    </row>
    <row r="2652" spans="1:3" ht="12.75">
      <c r="A2652" s="2" t="s">
        <v>4697</v>
      </c>
      <c r="B2652" s="2" t="s">
        <v>5308</v>
      </c>
      <c r="C2652" s="2" t="s">
        <v>5309</v>
      </c>
    </row>
    <row r="2653" spans="1:3" ht="12.75">
      <c r="A2653" s="2" t="s">
        <v>4697</v>
      </c>
      <c r="B2653" s="2" t="s">
        <v>5310</v>
      </c>
      <c r="C2653" s="2" t="s">
        <v>5311</v>
      </c>
    </row>
    <row r="2654" spans="1:3" ht="12.75">
      <c r="A2654" s="2" t="s">
        <v>4697</v>
      </c>
      <c r="B2654" s="2" t="s">
        <v>5312</v>
      </c>
      <c r="C2654" s="2" t="s">
        <v>5313</v>
      </c>
    </row>
    <row r="2655" spans="1:3" ht="12.75">
      <c r="A2655" s="2" t="s">
        <v>4697</v>
      </c>
      <c r="B2655" s="2" t="s">
        <v>5314</v>
      </c>
      <c r="C2655" s="2" t="s">
        <v>5315</v>
      </c>
    </row>
    <row r="2656" spans="1:3" ht="12.75">
      <c r="A2656" s="2" t="s">
        <v>4697</v>
      </c>
      <c r="B2656" s="2" t="s">
        <v>5316</v>
      </c>
      <c r="C2656" s="2" t="s">
        <v>5317</v>
      </c>
    </row>
    <row r="2657" spans="1:3" ht="12.75">
      <c r="A2657" s="2" t="s">
        <v>4697</v>
      </c>
      <c r="B2657" s="2" t="s">
        <v>5318</v>
      </c>
      <c r="C2657" s="2" t="s">
        <v>5319</v>
      </c>
    </row>
    <row r="2658" spans="1:3" ht="12.75">
      <c r="A2658" s="2" t="s">
        <v>4697</v>
      </c>
      <c r="B2658" s="2" t="s">
        <v>5320</v>
      </c>
      <c r="C2658" s="2" t="s">
        <v>5321</v>
      </c>
    </row>
    <row r="2659" spans="1:3" ht="12.75">
      <c r="A2659" s="2" t="s">
        <v>4697</v>
      </c>
      <c r="B2659" s="2" t="s">
        <v>5322</v>
      </c>
      <c r="C2659" s="2" t="s">
        <v>5323</v>
      </c>
    </row>
    <row r="2660" spans="1:3" ht="12.75">
      <c r="A2660" s="2" t="s">
        <v>4697</v>
      </c>
      <c r="B2660" s="2" t="s">
        <v>5324</v>
      </c>
      <c r="C2660" s="2" t="s">
        <v>5325</v>
      </c>
    </row>
    <row r="2661" spans="1:3" ht="12.75">
      <c r="A2661" s="2" t="s">
        <v>4697</v>
      </c>
      <c r="B2661" s="2" t="s">
        <v>5326</v>
      </c>
      <c r="C2661" s="2" t="s">
        <v>5327</v>
      </c>
    </row>
    <row r="2662" spans="1:3" ht="12.75">
      <c r="A2662" s="2" t="s">
        <v>4697</v>
      </c>
      <c r="B2662" s="2" t="s">
        <v>5328</v>
      </c>
      <c r="C2662" s="2" t="s">
        <v>5329</v>
      </c>
    </row>
    <row r="2663" spans="1:3" ht="12.75">
      <c r="A2663" s="2" t="s">
        <v>4697</v>
      </c>
      <c r="B2663" s="2" t="s">
        <v>5330</v>
      </c>
      <c r="C2663" s="2" t="s">
        <v>5331</v>
      </c>
    </row>
    <row r="2664" spans="1:3" ht="12.75">
      <c r="A2664" s="2" t="s">
        <v>4697</v>
      </c>
      <c r="B2664" s="2" t="s">
        <v>5332</v>
      </c>
      <c r="C2664" s="2" t="s">
        <v>5333</v>
      </c>
    </row>
    <row r="2665" spans="1:3" ht="12.75">
      <c r="A2665" s="2" t="s">
        <v>4697</v>
      </c>
      <c r="B2665" s="2" t="s">
        <v>5334</v>
      </c>
      <c r="C2665" s="2" t="s">
        <v>5335</v>
      </c>
    </row>
    <row r="2666" spans="1:3" ht="12.75">
      <c r="A2666" s="2" t="s">
        <v>4697</v>
      </c>
      <c r="B2666" s="2" t="s">
        <v>5336</v>
      </c>
      <c r="C2666" s="2" t="s">
        <v>5337</v>
      </c>
    </row>
    <row r="2667" spans="1:3" ht="12.75">
      <c r="A2667" s="2" t="s">
        <v>4697</v>
      </c>
      <c r="B2667" s="2" t="s">
        <v>5338</v>
      </c>
      <c r="C2667" s="2" t="s">
        <v>5339</v>
      </c>
    </row>
    <row r="2668" spans="1:3" ht="12.75">
      <c r="A2668" s="2" t="s">
        <v>4697</v>
      </c>
      <c r="B2668" s="2" t="s">
        <v>5340</v>
      </c>
      <c r="C2668" s="2" t="s">
        <v>5341</v>
      </c>
    </row>
    <row r="2669" spans="1:3" ht="12.75">
      <c r="A2669" s="2" t="s">
        <v>4697</v>
      </c>
      <c r="B2669" s="2" t="s">
        <v>5342</v>
      </c>
      <c r="C2669" s="2" t="s">
        <v>5343</v>
      </c>
    </row>
    <row r="2670" spans="1:3" ht="12.75">
      <c r="A2670" s="2" t="s">
        <v>4697</v>
      </c>
      <c r="B2670" s="2" t="s">
        <v>5344</v>
      </c>
      <c r="C2670" s="2" t="s">
        <v>5345</v>
      </c>
    </row>
    <row r="2671" spans="1:3" ht="12.75">
      <c r="A2671" s="2" t="s">
        <v>4697</v>
      </c>
      <c r="B2671" s="2" t="s">
        <v>5346</v>
      </c>
      <c r="C2671" s="2" t="s">
        <v>5347</v>
      </c>
    </row>
    <row r="2672" spans="1:3" ht="12.75">
      <c r="A2672" s="2" t="s">
        <v>4697</v>
      </c>
      <c r="B2672" s="2" t="s">
        <v>5348</v>
      </c>
      <c r="C2672" s="2" t="s">
        <v>5349</v>
      </c>
    </row>
    <row r="2673" spans="1:3" ht="12.75">
      <c r="A2673" s="2" t="s">
        <v>4697</v>
      </c>
      <c r="B2673" s="2" t="s">
        <v>5350</v>
      </c>
      <c r="C2673" s="2" t="s">
        <v>5351</v>
      </c>
    </row>
    <row r="2674" spans="1:3" ht="12.75">
      <c r="A2674" s="2" t="s">
        <v>4697</v>
      </c>
      <c r="B2674" s="2" t="s">
        <v>5352</v>
      </c>
      <c r="C2674" s="2" t="s">
        <v>5353</v>
      </c>
    </row>
    <row r="2675" spans="1:3" ht="12.75">
      <c r="A2675" s="2" t="s">
        <v>4697</v>
      </c>
      <c r="B2675" s="2" t="s">
        <v>5354</v>
      </c>
      <c r="C2675" s="2" t="s">
        <v>5355</v>
      </c>
    </row>
    <row r="2676" spans="1:3" ht="12.75">
      <c r="A2676" s="2" t="s">
        <v>4697</v>
      </c>
      <c r="B2676" s="2" t="s">
        <v>5356</v>
      </c>
      <c r="C2676" s="2" t="s">
        <v>5357</v>
      </c>
    </row>
    <row r="2677" spans="1:3" ht="12.75">
      <c r="A2677" s="2" t="s">
        <v>4697</v>
      </c>
      <c r="B2677" s="2" t="s">
        <v>5358</v>
      </c>
      <c r="C2677" s="2" t="s">
        <v>5359</v>
      </c>
    </row>
    <row r="2678" spans="1:3" ht="12.75">
      <c r="A2678" s="2" t="s">
        <v>4697</v>
      </c>
      <c r="B2678" s="2" t="s">
        <v>5360</v>
      </c>
      <c r="C2678" s="2" t="s">
        <v>5361</v>
      </c>
    </row>
    <row r="2679" spans="1:3" ht="12.75">
      <c r="A2679" s="2" t="s">
        <v>4697</v>
      </c>
      <c r="B2679" s="2" t="s">
        <v>5362</v>
      </c>
      <c r="C2679" s="2" t="s">
        <v>5363</v>
      </c>
    </row>
    <row r="2680" spans="1:3" ht="12.75">
      <c r="A2680" s="2" t="s">
        <v>4697</v>
      </c>
      <c r="B2680" s="2" t="s">
        <v>5364</v>
      </c>
      <c r="C2680" s="2" t="s">
        <v>5365</v>
      </c>
    </row>
    <row r="2681" spans="1:3" ht="12.75">
      <c r="A2681" s="2" t="s">
        <v>4697</v>
      </c>
      <c r="B2681" s="2" t="s">
        <v>5366</v>
      </c>
      <c r="C2681" s="2" t="s">
        <v>5367</v>
      </c>
    </row>
    <row r="2682" spans="1:3" ht="12.75">
      <c r="A2682" s="2" t="s">
        <v>4697</v>
      </c>
      <c r="B2682" s="2" t="s">
        <v>5368</v>
      </c>
      <c r="C2682" s="2" t="s">
        <v>5369</v>
      </c>
    </row>
    <row r="2683" spans="1:3" ht="12.75">
      <c r="A2683" s="2" t="s">
        <v>4697</v>
      </c>
      <c r="B2683" s="2" t="s">
        <v>5370</v>
      </c>
      <c r="C2683" s="2" t="s">
        <v>5371</v>
      </c>
    </row>
    <row r="2684" spans="1:3" ht="12.75">
      <c r="A2684" s="2" t="s">
        <v>4697</v>
      </c>
      <c r="B2684" s="2" t="s">
        <v>5372</v>
      </c>
      <c r="C2684" s="2" t="s">
        <v>5373</v>
      </c>
    </row>
    <row r="2685" spans="1:3" ht="12.75">
      <c r="A2685" s="2" t="s">
        <v>4697</v>
      </c>
      <c r="B2685" s="2" t="s">
        <v>5374</v>
      </c>
      <c r="C2685" s="2" t="s">
        <v>5375</v>
      </c>
    </row>
    <row r="2686" spans="1:3" ht="12.75">
      <c r="A2686" s="2" t="s">
        <v>4697</v>
      </c>
      <c r="B2686" s="2" t="s">
        <v>5376</v>
      </c>
      <c r="C2686" s="2" t="s">
        <v>5377</v>
      </c>
    </row>
    <row r="2687" spans="1:3" ht="12.75">
      <c r="A2687" s="2" t="s">
        <v>4697</v>
      </c>
      <c r="B2687" s="2" t="s">
        <v>5378</v>
      </c>
      <c r="C2687" s="2" t="s">
        <v>5379</v>
      </c>
    </row>
    <row r="2688" spans="1:3" ht="12.75">
      <c r="A2688" s="2" t="s">
        <v>4697</v>
      </c>
      <c r="B2688" s="2" t="s">
        <v>5380</v>
      </c>
      <c r="C2688" s="2" t="s">
        <v>5381</v>
      </c>
    </row>
    <row r="2689" spans="1:3" ht="12.75">
      <c r="A2689" s="2" t="s">
        <v>4697</v>
      </c>
      <c r="B2689" s="2" t="s">
        <v>5382</v>
      </c>
      <c r="C2689" s="2" t="s">
        <v>5383</v>
      </c>
    </row>
    <row r="2690" spans="1:3" ht="12.75">
      <c r="A2690" s="2" t="s">
        <v>4697</v>
      </c>
      <c r="B2690" s="2" t="s">
        <v>5384</v>
      </c>
      <c r="C2690" s="2" t="s">
        <v>5385</v>
      </c>
    </row>
    <row r="2691" spans="1:3" ht="12.75">
      <c r="A2691" s="2" t="s">
        <v>4697</v>
      </c>
      <c r="B2691" s="2" t="s">
        <v>5386</v>
      </c>
      <c r="C2691" s="2" t="s">
        <v>5387</v>
      </c>
    </row>
    <row r="2692" spans="1:3" ht="12.75">
      <c r="A2692" s="2" t="s">
        <v>4697</v>
      </c>
      <c r="B2692" s="2" t="s">
        <v>5388</v>
      </c>
      <c r="C2692" s="2" t="s">
        <v>5389</v>
      </c>
    </row>
    <row r="2693" spans="1:3" ht="12.75">
      <c r="A2693" s="2" t="s">
        <v>4697</v>
      </c>
      <c r="B2693" s="2" t="s">
        <v>5390</v>
      </c>
      <c r="C2693" s="2" t="s">
        <v>5391</v>
      </c>
    </row>
    <row r="2694" spans="1:3" ht="12.75">
      <c r="A2694" s="2" t="s">
        <v>4697</v>
      </c>
      <c r="B2694" s="2" t="s">
        <v>5392</v>
      </c>
      <c r="C2694" s="2" t="s">
        <v>5393</v>
      </c>
    </row>
    <row r="2695" spans="1:3" ht="12.75">
      <c r="A2695" s="2" t="s">
        <v>4697</v>
      </c>
      <c r="B2695" s="2" t="s">
        <v>5394</v>
      </c>
      <c r="C2695" s="2" t="s">
        <v>5395</v>
      </c>
    </row>
    <row r="2696" spans="1:3" ht="12.75">
      <c r="A2696" s="2" t="s">
        <v>4697</v>
      </c>
      <c r="B2696" s="2" t="s">
        <v>5396</v>
      </c>
      <c r="C2696" s="2" t="s">
        <v>5397</v>
      </c>
    </row>
    <row r="2697" spans="1:3" ht="12.75">
      <c r="A2697" s="2" t="s">
        <v>4697</v>
      </c>
      <c r="B2697" s="2" t="s">
        <v>5398</v>
      </c>
      <c r="C2697" s="2" t="s">
        <v>5399</v>
      </c>
    </row>
    <row r="2698" spans="1:3" ht="12.75">
      <c r="A2698" s="2" t="s">
        <v>4697</v>
      </c>
      <c r="B2698" s="2" t="s">
        <v>5400</v>
      </c>
      <c r="C2698" s="2" t="s">
        <v>5401</v>
      </c>
    </row>
    <row r="2699" spans="1:3" ht="12.75">
      <c r="A2699" s="2" t="s">
        <v>4697</v>
      </c>
      <c r="B2699" s="2" t="s">
        <v>5402</v>
      </c>
      <c r="C2699" s="2" t="s">
        <v>5403</v>
      </c>
    </row>
    <row r="2700" spans="1:3" ht="12.75">
      <c r="A2700" s="2" t="s">
        <v>4697</v>
      </c>
      <c r="B2700" s="2" t="s">
        <v>5404</v>
      </c>
      <c r="C2700" s="2" t="s">
        <v>5405</v>
      </c>
    </row>
    <row r="2701" spans="1:3" ht="12.75">
      <c r="A2701" s="2" t="s">
        <v>4697</v>
      </c>
      <c r="B2701" s="2" t="s">
        <v>5406</v>
      </c>
      <c r="C2701" s="2" t="s">
        <v>5407</v>
      </c>
    </row>
    <row r="2702" spans="1:3" ht="12.75">
      <c r="A2702" s="2" t="s">
        <v>4697</v>
      </c>
      <c r="B2702" s="2" t="s">
        <v>5408</v>
      </c>
      <c r="C2702" s="2" t="s">
        <v>5409</v>
      </c>
    </row>
    <row r="2703" spans="1:3" ht="12.75">
      <c r="A2703" s="2" t="s">
        <v>4697</v>
      </c>
      <c r="B2703" s="2" t="s">
        <v>5410</v>
      </c>
      <c r="C2703" s="2" t="s">
        <v>5411</v>
      </c>
    </row>
    <row r="2704" spans="1:3" ht="12.75">
      <c r="A2704" s="2" t="s">
        <v>4697</v>
      </c>
      <c r="B2704" s="2" t="s">
        <v>5412</v>
      </c>
      <c r="C2704" s="2" t="s">
        <v>5413</v>
      </c>
    </row>
    <row r="2705" spans="1:3" ht="12.75">
      <c r="A2705" s="2" t="s">
        <v>4697</v>
      </c>
      <c r="B2705" s="2" t="s">
        <v>5414</v>
      </c>
      <c r="C2705" s="2" t="s">
        <v>5415</v>
      </c>
    </row>
    <row r="2706" spans="1:3" ht="12.75">
      <c r="A2706" s="2" t="s">
        <v>4697</v>
      </c>
      <c r="B2706" s="2" t="s">
        <v>5416</v>
      </c>
      <c r="C2706" s="2" t="s">
        <v>5417</v>
      </c>
    </row>
    <row r="2707" spans="1:3" ht="12.75">
      <c r="A2707" s="2" t="s">
        <v>4697</v>
      </c>
      <c r="B2707" s="2" t="s">
        <v>5418</v>
      </c>
      <c r="C2707" s="2" t="s">
        <v>5419</v>
      </c>
    </row>
    <row r="2708" spans="1:3" ht="12.75">
      <c r="A2708" s="2" t="s">
        <v>4697</v>
      </c>
      <c r="B2708" s="2" t="s">
        <v>5420</v>
      </c>
      <c r="C2708" s="2" t="s">
        <v>5421</v>
      </c>
    </row>
    <row r="2709" spans="1:3" ht="12.75">
      <c r="A2709" s="2" t="s">
        <v>4697</v>
      </c>
      <c r="B2709" s="2" t="s">
        <v>5422</v>
      </c>
      <c r="C2709" s="2" t="s">
        <v>5423</v>
      </c>
    </row>
    <row r="2710" spans="1:3" ht="12.75">
      <c r="A2710" s="2" t="s">
        <v>4697</v>
      </c>
      <c r="B2710" s="2" t="s">
        <v>5424</v>
      </c>
      <c r="C2710" s="2" t="s">
        <v>5425</v>
      </c>
    </row>
    <row r="2711" spans="1:3" ht="12.75">
      <c r="A2711" s="2" t="s">
        <v>4697</v>
      </c>
      <c r="B2711" s="2" t="s">
        <v>5426</v>
      </c>
      <c r="C2711" s="2" t="s">
        <v>5427</v>
      </c>
    </row>
    <row r="2712" spans="1:3" ht="12.75">
      <c r="A2712" s="2" t="s">
        <v>4697</v>
      </c>
      <c r="B2712" s="2" t="s">
        <v>5428</v>
      </c>
      <c r="C2712" s="2" t="s">
        <v>5429</v>
      </c>
    </row>
    <row r="2713" spans="1:3" ht="12.75">
      <c r="A2713" s="2" t="s">
        <v>4697</v>
      </c>
      <c r="B2713" s="2" t="s">
        <v>5430</v>
      </c>
      <c r="C2713" s="2" t="s">
        <v>5431</v>
      </c>
    </row>
    <row r="2714" spans="1:3" ht="12.75">
      <c r="A2714" s="2" t="s">
        <v>4697</v>
      </c>
      <c r="B2714" s="2" t="s">
        <v>5432</v>
      </c>
      <c r="C2714" s="2" t="s">
        <v>5433</v>
      </c>
    </row>
    <row r="2715" spans="1:3" ht="12.75">
      <c r="A2715" s="2" t="s">
        <v>4697</v>
      </c>
      <c r="B2715" s="2" t="s">
        <v>5434</v>
      </c>
      <c r="C2715" s="2" t="s">
        <v>5435</v>
      </c>
    </row>
    <row r="2716" spans="1:3" ht="12.75">
      <c r="A2716" s="2" t="s">
        <v>4697</v>
      </c>
      <c r="B2716" s="2" t="s">
        <v>5436</v>
      </c>
      <c r="C2716" s="2" t="s">
        <v>5437</v>
      </c>
    </row>
    <row r="2717" spans="1:3" ht="12.75">
      <c r="A2717" s="2" t="s">
        <v>4697</v>
      </c>
      <c r="B2717" s="2" t="s">
        <v>5438</v>
      </c>
      <c r="C2717" s="2" t="s">
        <v>5439</v>
      </c>
    </row>
    <row r="2718" spans="1:3" ht="12.75">
      <c r="A2718" s="2" t="s">
        <v>4697</v>
      </c>
      <c r="B2718" s="2" t="s">
        <v>5440</v>
      </c>
      <c r="C2718" s="2" t="s">
        <v>5441</v>
      </c>
    </row>
    <row r="2719" spans="1:3" ht="12.75">
      <c r="A2719" s="2" t="s">
        <v>4697</v>
      </c>
      <c r="B2719" s="2" t="s">
        <v>5442</v>
      </c>
      <c r="C2719" s="2" t="s">
        <v>5443</v>
      </c>
    </row>
    <row r="2720" spans="1:3" ht="12.75">
      <c r="A2720" s="2" t="s">
        <v>4697</v>
      </c>
      <c r="B2720" s="2" t="s">
        <v>5444</v>
      </c>
      <c r="C2720" s="2" t="s">
        <v>5445</v>
      </c>
    </row>
    <row r="2721" spans="1:3" ht="12.75">
      <c r="A2721" s="2" t="s">
        <v>4697</v>
      </c>
      <c r="B2721" s="2" t="s">
        <v>5446</v>
      </c>
      <c r="C2721" s="2" t="s">
        <v>5447</v>
      </c>
    </row>
    <row r="2722" spans="1:3" ht="12.75">
      <c r="A2722" s="2" t="s">
        <v>4697</v>
      </c>
      <c r="B2722" s="2" t="s">
        <v>5448</v>
      </c>
      <c r="C2722" s="2" t="s">
        <v>5449</v>
      </c>
    </row>
    <row r="2723" spans="1:3" ht="12.75">
      <c r="A2723" s="2" t="s">
        <v>4697</v>
      </c>
      <c r="B2723" s="2" t="s">
        <v>5450</v>
      </c>
      <c r="C2723" s="2" t="s">
        <v>5451</v>
      </c>
    </row>
    <row r="2724" spans="1:3" ht="12.75">
      <c r="A2724" s="2" t="s">
        <v>4697</v>
      </c>
      <c r="B2724" s="2" t="s">
        <v>5452</v>
      </c>
      <c r="C2724" s="2" t="s">
        <v>5453</v>
      </c>
    </row>
    <row r="2725" spans="1:3" ht="12.75">
      <c r="A2725" s="2" t="s">
        <v>4697</v>
      </c>
      <c r="B2725" s="2" t="s">
        <v>5454</v>
      </c>
      <c r="C2725" s="2" t="s">
        <v>5455</v>
      </c>
    </row>
    <row r="2726" spans="1:3" ht="12.75">
      <c r="A2726" s="2" t="s">
        <v>4697</v>
      </c>
      <c r="B2726" s="2" t="s">
        <v>5456</v>
      </c>
      <c r="C2726" s="2" t="s">
        <v>5457</v>
      </c>
    </row>
    <row r="2727" spans="1:3" ht="12.75">
      <c r="A2727" s="2" t="s">
        <v>4697</v>
      </c>
      <c r="B2727" s="2" t="s">
        <v>5458</v>
      </c>
      <c r="C2727" s="2" t="s">
        <v>5459</v>
      </c>
    </row>
    <row r="2728" spans="1:3" ht="12.75">
      <c r="A2728" s="2" t="s">
        <v>4697</v>
      </c>
      <c r="B2728" s="2" t="s">
        <v>5460</v>
      </c>
      <c r="C2728" s="2" t="s">
        <v>5461</v>
      </c>
    </row>
    <row r="2729" spans="1:3" ht="12.75">
      <c r="A2729" s="2" t="s">
        <v>4697</v>
      </c>
      <c r="B2729" s="2" t="s">
        <v>5462</v>
      </c>
      <c r="C2729" s="2" t="s">
        <v>5463</v>
      </c>
    </row>
    <row r="2730" spans="1:3" ht="12.75">
      <c r="A2730" s="2" t="s">
        <v>4697</v>
      </c>
      <c r="B2730" s="2" t="s">
        <v>5464</v>
      </c>
      <c r="C2730" s="2" t="s">
        <v>5465</v>
      </c>
    </row>
    <row r="2731" spans="1:3" ht="12.75">
      <c r="A2731" s="2" t="s">
        <v>4697</v>
      </c>
      <c r="B2731" s="2" t="s">
        <v>5466</v>
      </c>
      <c r="C2731" s="2" t="s">
        <v>5467</v>
      </c>
    </row>
    <row r="2732" spans="1:3" ht="12.75">
      <c r="A2732" s="2" t="s">
        <v>4697</v>
      </c>
      <c r="B2732" s="2" t="s">
        <v>5468</v>
      </c>
      <c r="C2732" s="2" t="s">
        <v>5469</v>
      </c>
    </row>
    <row r="2733" spans="1:3" ht="12.75">
      <c r="A2733" s="2" t="s">
        <v>4697</v>
      </c>
      <c r="B2733" s="2" t="s">
        <v>5470</v>
      </c>
      <c r="C2733" s="2" t="s">
        <v>5471</v>
      </c>
    </row>
    <row r="2734" spans="1:3" ht="12.75">
      <c r="A2734" s="2" t="s">
        <v>4697</v>
      </c>
      <c r="B2734" s="2" t="s">
        <v>5472</v>
      </c>
      <c r="C2734" s="2" t="s">
        <v>5473</v>
      </c>
    </row>
    <row r="2735" spans="1:3" ht="12.75">
      <c r="A2735" s="2" t="s">
        <v>4697</v>
      </c>
      <c r="B2735" s="2" t="s">
        <v>5474</v>
      </c>
      <c r="C2735" s="2" t="s">
        <v>5475</v>
      </c>
    </row>
    <row r="2736" spans="1:3" ht="12.75">
      <c r="A2736" s="2" t="s">
        <v>4697</v>
      </c>
      <c r="B2736" s="2" t="s">
        <v>5476</v>
      </c>
      <c r="C2736" s="2" t="s">
        <v>5477</v>
      </c>
    </row>
    <row r="2737" spans="1:3" ht="12.75">
      <c r="A2737" s="2" t="s">
        <v>4697</v>
      </c>
      <c r="B2737" s="2" t="s">
        <v>5478</v>
      </c>
      <c r="C2737" s="2" t="s">
        <v>5479</v>
      </c>
    </row>
    <row r="2738" spans="1:3" ht="12.75">
      <c r="A2738" s="2" t="s">
        <v>4697</v>
      </c>
      <c r="B2738" s="2" t="s">
        <v>5480</v>
      </c>
      <c r="C2738" s="2" t="s">
        <v>5481</v>
      </c>
    </row>
    <row r="2739" spans="1:3" ht="12.75">
      <c r="A2739" s="2" t="s">
        <v>4697</v>
      </c>
      <c r="B2739" s="2" t="s">
        <v>5482</v>
      </c>
      <c r="C2739" s="2" t="s">
        <v>5483</v>
      </c>
    </row>
    <row r="2740" spans="1:3" ht="12.75">
      <c r="A2740" s="2" t="s">
        <v>4697</v>
      </c>
      <c r="B2740" s="2" t="s">
        <v>5484</v>
      </c>
      <c r="C2740" s="2" t="s">
        <v>5485</v>
      </c>
    </row>
    <row r="2741" spans="1:3" ht="12.75">
      <c r="A2741" s="2" t="s">
        <v>4697</v>
      </c>
      <c r="B2741" s="2" t="s">
        <v>5486</v>
      </c>
      <c r="C2741" s="2" t="s">
        <v>5487</v>
      </c>
    </row>
    <row r="2742" spans="1:3" ht="12.75">
      <c r="A2742" s="2" t="s">
        <v>4697</v>
      </c>
      <c r="B2742" s="2" t="s">
        <v>5488</v>
      </c>
      <c r="C2742" s="2" t="s">
        <v>5489</v>
      </c>
    </row>
    <row r="2743" spans="1:3" ht="12.75">
      <c r="A2743" s="2" t="s">
        <v>4697</v>
      </c>
      <c r="B2743" s="2" t="s">
        <v>5490</v>
      </c>
      <c r="C2743" s="2" t="s">
        <v>5491</v>
      </c>
    </row>
    <row r="2744" spans="1:3" ht="12.75">
      <c r="A2744" s="2" t="s">
        <v>4697</v>
      </c>
      <c r="B2744" s="2" t="s">
        <v>5492</v>
      </c>
      <c r="C2744" s="2" t="s">
        <v>5493</v>
      </c>
    </row>
    <row r="2745" spans="1:3" ht="12.75">
      <c r="A2745" s="2" t="s">
        <v>4697</v>
      </c>
      <c r="B2745" s="2" t="s">
        <v>5494</v>
      </c>
      <c r="C2745" s="2" t="s">
        <v>5495</v>
      </c>
    </row>
    <row r="2746" spans="1:3" ht="12.75">
      <c r="A2746" s="2" t="s">
        <v>4697</v>
      </c>
      <c r="B2746" s="2" t="s">
        <v>5496</v>
      </c>
      <c r="C2746" s="2" t="s">
        <v>5497</v>
      </c>
    </row>
    <row r="2747" spans="1:3" ht="12.75">
      <c r="A2747" s="2" t="s">
        <v>4697</v>
      </c>
      <c r="B2747" s="2" t="s">
        <v>5498</v>
      </c>
      <c r="C2747" s="2" t="s">
        <v>5499</v>
      </c>
    </row>
    <row r="2748" spans="1:3" ht="12.75">
      <c r="A2748" s="2" t="s">
        <v>4697</v>
      </c>
      <c r="B2748" s="2" t="s">
        <v>5500</v>
      </c>
      <c r="C2748" s="2" t="s">
        <v>5501</v>
      </c>
    </row>
    <row r="2749" spans="1:3" ht="12.75">
      <c r="A2749" s="2" t="s">
        <v>4697</v>
      </c>
      <c r="B2749" s="2" t="s">
        <v>5502</v>
      </c>
      <c r="C2749" s="2" t="s">
        <v>5503</v>
      </c>
    </row>
    <row r="2750" spans="1:3" ht="12.75">
      <c r="A2750" s="2" t="s">
        <v>4697</v>
      </c>
      <c r="B2750" s="2" t="s">
        <v>5504</v>
      </c>
      <c r="C2750" s="2" t="s">
        <v>5505</v>
      </c>
    </row>
    <row r="2751" spans="1:3" ht="12.75">
      <c r="A2751" s="2" t="s">
        <v>4697</v>
      </c>
      <c r="B2751" s="2" t="s">
        <v>5506</v>
      </c>
      <c r="C2751" s="2" t="s">
        <v>5507</v>
      </c>
    </row>
    <row r="2752" spans="1:3" ht="12.75">
      <c r="A2752" s="2" t="s">
        <v>4697</v>
      </c>
      <c r="B2752" s="2" t="s">
        <v>5508</v>
      </c>
      <c r="C2752" s="2" t="s">
        <v>5509</v>
      </c>
    </row>
    <row r="2753" spans="1:3" ht="12.75">
      <c r="A2753" s="2" t="s">
        <v>4697</v>
      </c>
      <c r="B2753" s="2" t="s">
        <v>5510</v>
      </c>
      <c r="C2753" s="2" t="s">
        <v>5511</v>
      </c>
    </row>
    <row r="2754" spans="1:3" ht="12.75">
      <c r="A2754" s="2" t="s">
        <v>4697</v>
      </c>
      <c r="B2754" s="2" t="s">
        <v>5512</v>
      </c>
      <c r="C2754" s="2" t="s">
        <v>5513</v>
      </c>
    </row>
    <row r="2755" spans="1:3" ht="12.75">
      <c r="A2755" s="2" t="s">
        <v>4697</v>
      </c>
      <c r="B2755" s="2" t="s">
        <v>5514</v>
      </c>
      <c r="C2755" s="2" t="s">
        <v>5515</v>
      </c>
    </row>
    <row r="2756" spans="1:3" ht="12.75">
      <c r="A2756" s="2" t="s">
        <v>4697</v>
      </c>
      <c r="B2756" s="2" t="s">
        <v>5516</v>
      </c>
      <c r="C2756" s="2" t="s">
        <v>5517</v>
      </c>
    </row>
    <row r="2757" spans="1:3" ht="12.75">
      <c r="A2757" s="2" t="s">
        <v>4697</v>
      </c>
      <c r="B2757" s="2" t="s">
        <v>5518</v>
      </c>
      <c r="C2757" s="2" t="s">
        <v>5519</v>
      </c>
    </row>
    <row r="2758" spans="1:3" ht="12.75">
      <c r="A2758" s="2" t="s">
        <v>4697</v>
      </c>
      <c r="B2758" s="2" t="s">
        <v>5520</v>
      </c>
      <c r="C2758" s="2" t="s">
        <v>5521</v>
      </c>
    </row>
    <row r="2759" spans="1:3" ht="12.75">
      <c r="A2759" s="2" t="s">
        <v>4697</v>
      </c>
      <c r="B2759" s="2" t="s">
        <v>5522</v>
      </c>
      <c r="C2759" s="2" t="s">
        <v>5523</v>
      </c>
    </row>
    <row r="2760" spans="1:3" ht="12.75">
      <c r="A2760" s="2" t="s">
        <v>4697</v>
      </c>
      <c r="B2760" s="2" t="s">
        <v>5524</v>
      </c>
      <c r="C2760" s="2" t="s">
        <v>5525</v>
      </c>
    </row>
    <row r="2761" spans="1:3" ht="12.75">
      <c r="A2761" s="2" t="s">
        <v>4697</v>
      </c>
      <c r="B2761" s="2" t="s">
        <v>5526</v>
      </c>
      <c r="C2761" s="2" t="s">
        <v>5527</v>
      </c>
    </row>
    <row r="2762" spans="1:3" ht="12.75">
      <c r="A2762" s="2" t="s">
        <v>4697</v>
      </c>
      <c r="B2762" s="2" t="s">
        <v>5528</v>
      </c>
      <c r="C2762" s="2" t="s">
        <v>5529</v>
      </c>
    </row>
    <row r="2763" spans="1:3" ht="12.75">
      <c r="A2763" s="2" t="s">
        <v>4697</v>
      </c>
      <c r="B2763" s="2" t="s">
        <v>5530</v>
      </c>
      <c r="C2763" s="2" t="s">
        <v>5531</v>
      </c>
    </row>
    <row r="2764" spans="1:3" ht="12.75">
      <c r="A2764" s="2" t="s">
        <v>4697</v>
      </c>
      <c r="B2764" s="2" t="s">
        <v>5532</v>
      </c>
      <c r="C2764" s="2" t="s">
        <v>5533</v>
      </c>
    </row>
    <row r="2765" spans="1:3" ht="12.75">
      <c r="A2765" s="2" t="s">
        <v>4697</v>
      </c>
      <c r="B2765" s="2" t="s">
        <v>5534</v>
      </c>
      <c r="C2765" s="2" t="s">
        <v>5535</v>
      </c>
    </row>
    <row r="2766" spans="1:3" ht="12.75">
      <c r="A2766" s="2" t="s">
        <v>4697</v>
      </c>
      <c r="B2766" s="2" t="s">
        <v>5536</v>
      </c>
      <c r="C2766" s="2" t="s">
        <v>5537</v>
      </c>
    </row>
    <row r="2767" spans="1:3" ht="12.75">
      <c r="A2767" s="2" t="s">
        <v>4697</v>
      </c>
      <c r="B2767" s="2" t="s">
        <v>5538</v>
      </c>
      <c r="C2767" s="2" t="s">
        <v>5539</v>
      </c>
    </row>
    <row r="2768" spans="1:3" ht="12.75">
      <c r="A2768" s="2" t="s">
        <v>4697</v>
      </c>
      <c r="B2768" s="2" t="s">
        <v>5540</v>
      </c>
      <c r="C2768" s="2" t="s">
        <v>5541</v>
      </c>
    </row>
    <row r="2769" spans="1:3" ht="12.75">
      <c r="A2769" s="2" t="s">
        <v>4697</v>
      </c>
      <c r="B2769" s="2" t="s">
        <v>5542</v>
      </c>
      <c r="C2769" s="2" t="s">
        <v>5543</v>
      </c>
    </row>
    <row r="2770" spans="1:3" ht="12.75">
      <c r="A2770" s="2" t="s">
        <v>4697</v>
      </c>
      <c r="B2770" s="2" t="s">
        <v>5544</v>
      </c>
      <c r="C2770" s="2" t="s">
        <v>5545</v>
      </c>
    </row>
    <row r="2771" spans="1:3" ht="12.75">
      <c r="A2771" s="2" t="s">
        <v>4697</v>
      </c>
      <c r="B2771" s="2" t="s">
        <v>5546</v>
      </c>
      <c r="C2771" s="2" t="s">
        <v>5547</v>
      </c>
    </row>
    <row r="2772" spans="1:3" ht="12.75">
      <c r="A2772" s="2" t="s">
        <v>4697</v>
      </c>
      <c r="B2772" s="2" t="s">
        <v>5548</v>
      </c>
      <c r="C2772" s="2" t="s">
        <v>5549</v>
      </c>
    </row>
    <row r="2773" spans="1:3" ht="12.75">
      <c r="A2773" s="2" t="s">
        <v>4697</v>
      </c>
      <c r="B2773" s="2" t="s">
        <v>5550</v>
      </c>
      <c r="C2773" s="2" t="s">
        <v>5551</v>
      </c>
    </row>
    <row r="2774" spans="1:3" ht="12.75">
      <c r="A2774" s="2" t="s">
        <v>4697</v>
      </c>
      <c r="B2774" s="2" t="s">
        <v>5552</v>
      </c>
      <c r="C2774" s="2" t="s">
        <v>5553</v>
      </c>
    </row>
    <row r="2775" spans="1:3" ht="12.75">
      <c r="A2775" s="2" t="s">
        <v>4697</v>
      </c>
      <c r="B2775" s="2" t="s">
        <v>5554</v>
      </c>
      <c r="C2775" s="2" t="s">
        <v>5555</v>
      </c>
    </row>
    <row r="2776" spans="1:3" ht="12.75">
      <c r="A2776" s="2" t="s">
        <v>4697</v>
      </c>
      <c r="B2776" s="2" t="s">
        <v>5556</v>
      </c>
      <c r="C2776" s="2" t="s">
        <v>5557</v>
      </c>
    </row>
    <row r="2777" spans="1:3" ht="12.75">
      <c r="A2777" s="2" t="s">
        <v>4697</v>
      </c>
      <c r="B2777" s="2" t="s">
        <v>5558</v>
      </c>
      <c r="C2777" s="2" t="s">
        <v>5559</v>
      </c>
    </row>
    <row r="2778" spans="1:3" ht="12.75">
      <c r="A2778" s="2" t="s">
        <v>4697</v>
      </c>
      <c r="B2778" s="2" t="s">
        <v>5560</v>
      </c>
      <c r="C2778" s="2" t="s">
        <v>5561</v>
      </c>
    </row>
    <row r="2779" spans="1:3" ht="12.75">
      <c r="A2779" s="2" t="s">
        <v>4697</v>
      </c>
      <c r="B2779" s="2" t="s">
        <v>5562</v>
      </c>
      <c r="C2779" s="2" t="s">
        <v>5563</v>
      </c>
    </row>
    <row r="2780" spans="1:3" ht="12.75">
      <c r="A2780" s="2" t="s">
        <v>4697</v>
      </c>
      <c r="B2780" s="2" t="s">
        <v>5564</v>
      </c>
      <c r="C2780" s="2" t="s">
        <v>5565</v>
      </c>
    </row>
    <row r="2781" spans="1:3" ht="12.75">
      <c r="A2781" s="2" t="s">
        <v>4697</v>
      </c>
      <c r="B2781" s="2" t="s">
        <v>5566</v>
      </c>
      <c r="C2781" s="2" t="s">
        <v>5567</v>
      </c>
    </row>
    <row r="2782" spans="1:3" ht="12.75">
      <c r="A2782" s="2" t="s">
        <v>4697</v>
      </c>
      <c r="B2782" s="2" t="s">
        <v>5568</v>
      </c>
      <c r="C2782" s="2" t="s">
        <v>5569</v>
      </c>
    </row>
    <row r="2783" spans="1:3" ht="12.75">
      <c r="A2783" s="2" t="s">
        <v>4697</v>
      </c>
      <c r="B2783" s="2" t="s">
        <v>5570</v>
      </c>
      <c r="C2783" s="2" t="s">
        <v>5571</v>
      </c>
    </row>
    <row r="2784" spans="1:3" ht="12.75">
      <c r="A2784" s="2" t="s">
        <v>4697</v>
      </c>
      <c r="B2784" s="2" t="s">
        <v>5572</v>
      </c>
      <c r="C2784" s="2" t="s">
        <v>5573</v>
      </c>
    </row>
    <row r="2785" spans="1:3" ht="12.75">
      <c r="A2785" s="2" t="s">
        <v>4697</v>
      </c>
      <c r="B2785" s="2" t="s">
        <v>5574</v>
      </c>
      <c r="C2785" s="2" t="s">
        <v>5575</v>
      </c>
    </row>
    <row r="2786" spans="1:3" ht="12.75">
      <c r="A2786" s="2" t="s">
        <v>4697</v>
      </c>
      <c r="B2786" s="2" t="s">
        <v>5576</v>
      </c>
      <c r="C2786" s="2" t="s">
        <v>5577</v>
      </c>
    </row>
    <row r="2787" spans="1:3" ht="12.75">
      <c r="A2787" s="2" t="s">
        <v>4697</v>
      </c>
      <c r="B2787" s="2" t="s">
        <v>5578</v>
      </c>
      <c r="C2787" s="2" t="s">
        <v>5579</v>
      </c>
    </row>
    <row r="2788" spans="1:3" ht="12.75">
      <c r="A2788" s="2" t="s">
        <v>4697</v>
      </c>
      <c r="B2788" s="2" t="s">
        <v>5580</v>
      </c>
      <c r="C2788" s="2" t="s">
        <v>5581</v>
      </c>
    </row>
    <row r="2789" spans="1:3" ht="12.75">
      <c r="A2789" s="2" t="s">
        <v>4697</v>
      </c>
      <c r="B2789" s="2" t="s">
        <v>5582</v>
      </c>
      <c r="C2789" s="2" t="s">
        <v>5583</v>
      </c>
    </row>
    <row r="2790" spans="1:3" ht="12.75">
      <c r="A2790" s="2" t="s">
        <v>4697</v>
      </c>
      <c r="B2790" s="2" t="s">
        <v>5584</v>
      </c>
      <c r="C2790" s="2" t="s">
        <v>5585</v>
      </c>
    </row>
    <row r="2791" spans="1:3" ht="12.75">
      <c r="A2791" s="2" t="s">
        <v>4697</v>
      </c>
      <c r="B2791" s="2" t="s">
        <v>5586</v>
      </c>
      <c r="C2791" s="2" t="s">
        <v>5587</v>
      </c>
    </row>
    <row r="2792" spans="1:3" ht="12.75">
      <c r="A2792" s="2" t="s">
        <v>4697</v>
      </c>
      <c r="B2792" s="2" t="s">
        <v>5588</v>
      </c>
      <c r="C2792" s="2" t="s">
        <v>5589</v>
      </c>
    </row>
    <row r="2793" spans="1:3" ht="12.75">
      <c r="A2793" s="2" t="s">
        <v>4697</v>
      </c>
      <c r="B2793" s="2" t="s">
        <v>5590</v>
      </c>
      <c r="C2793" s="2" t="s">
        <v>5591</v>
      </c>
    </row>
    <row r="2794" spans="1:3" ht="12.75">
      <c r="A2794" s="2" t="s">
        <v>4697</v>
      </c>
      <c r="B2794" s="2" t="s">
        <v>5592</v>
      </c>
      <c r="C2794" s="2" t="s">
        <v>5593</v>
      </c>
    </row>
    <row r="2795" spans="1:3" ht="12.75">
      <c r="A2795" s="2" t="s">
        <v>4697</v>
      </c>
      <c r="B2795" s="2" t="s">
        <v>5594</v>
      </c>
      <c r="C2795" s="2" t="s">
        <v>5595</v>
      </c>
    </row>
    <row r="2796" spans="1:3" ht="12.75">
      <c r="A2796" s="2" t="s">
        <v>4697</v>
      </c>
      <c r="B2796" s="2" t="s">
        <v>5596</v>
      </c>
      <c r="C2796" s="2" t="s">
        <v>5597</v>
      </c>
    </row>
    <row r="2797" spans="1:3" ht="12.75">
      <c r="A2797" s="2" t="s">
        <v>4697</v>
      </c>
      <c r="B2797" s="2" t="s">
        <v>5598</v>
      </c>
      <c r="C2797" s="2" t="s">
        <v>5599</v>
      </c>
    </row>
    <row r="2798" spans="1:3" ht="12.75">
      <c r="A2798" s="2" t="s">
        <v>4697</v>
      </c>
      <c r="B2798" s="2" t="s">
        <v>5600</v>
      </c>
      <c r="C2798" s="2" t="s">
        <v>5601</v>
      </c>
    </row>
    <row r="2799" spans="1:3" ht="12.75">
      <c r="A2799" s="2" t="s">
        <v>4697</v>
      </c>
      <c r="B2799" s="2" t="s">
        <v>5602</v>
      </c>
      <c r="C2799" s="2" t="s">
        <v>5603</v>
      </c>
    </row>
    <row r="2800" spans="1:3" ht="12.75">
      <c r="A2800" s="2" t="s">
        <v>4697</v>
      </c>
      <c r="B2800" s="2" t="s">
        <v>5604</v>
      </c>
      <c r="C2800" s="2" t="s">
        <v>5605</v>
      </c>
    </row>
    <row r="2801" spans="1:3" ht="12.75">
      <c r="A2801" s="2" t="s">
        <v>4697</v>
      </c>
      <c r="B2801" s="2" t="s">
        <v>5606</v>
      </c>
      <c r="C2801" s="2" t="s">
        <v>5607</v>
      </c>
    </row>
    <row r="2802" spans="1:3" ht="12.75">
      <c r="A2802" s="2" t="s">
        <v>4697</v>
      </c>
      <c r="B2802" s="2" t="s">
        <v>5608</v>
      </c>
      <c r="C2802" s="2" t="s">
        <v>5609</v>
      </c>
    </row>
    <row r="2803" spans="1:3" ht="12.75">
      <c r="A2803" s="2" t="s">
        <v>4697</v>
      </c>
      <c r="B2803" s="2" t="s">
        <v>5610</v>
      </c>
      <c r="C2803" s="2" t="s">
        <v>5611</v>
      </c>
    </row>
    <row r="2804" spans="1:3" ht="12.75">
      <c r="A2804" s="2" t="s">
        <v>5612</v>
      </c>
      <c r="B2804" s="2" t="s">
        <v>5613</v>
      </c>
      <c r="C2804" s="2" t="s">
        <v>5614</v>
      </c>
    </row>
    <row r="2805" spans="1:3" ht="12.75">
      <c r="A2805" s="2" t="s">
        <v>5612</v>
      </c>
      <c r="B2805" s="2" t="s">
        <v>5615</v>
      </c>
      <c r="C2805" s="2" t="s">
        <v>5616</v>
      </c>
    </row>
    <row r="2806" spans="1:3" ht="12.75">
      <c r="A2806" s="2" t="s">
        <v>5612</v>
      </c>
      <c r="B2806" s="2" t="s">
        <v>5617</v>
      </c>
      <c r="C2806" s="2" t="s">
        <v>5618</v>
      </c>
    </row>
    <row r="2807" spans="1:3" ht="12.75">
      <c r="A2807" s="2" t="s">
        <v>5612</v>
      </c>
      <c r="B2807" s="2" t="s">
        <v>5619</v>
      </c>
      <c r="C2807" s="2" t="s">
        <v>5620</v>
      </c>
    </row>
    <row r="2808" spans="1:3" ht="12.75">
      <c r="A2808" s="2" t="s">
        <v>5612</v>
      </c>
      <c r="B2808" s="2" t="s">
        <v>5621</v>
      </c>
      <c r="C2808" s="2" t="s">
        <v>5622</v>
      </c>
    </row>
    <row r="2809" spans="1:3" ht="12.75">
      <c r="A2809" s="2" t="s">
        <v>5612</v>
      </c>
      <c r="B2809" s="2" t="s">
        <v>5623</v>
      </c>
      <c r="C2809" s="2" t="s">
        <v>5624</v>
      </c>
    </row>
    <row r="2810" spans="1:3" ht="12.75">
      <c r="A2810" s="2" t="s">
        <v>5612</v>
      </c>
      <c r="B2810" s="2" t="s">
        <v>5625</v>
      </c>
      <c r="C2810" s="2" t="s">
        <v>5626</v>
      </c>
    </row>
    <row r="2811" spans="1:3" ht="12.75">
      <c r="A2811" s="2" t="s">
        <v>5612</v>
      </c>
      <c r="B2811" s="2" t="s">
        <v>5627</v>
      </c>
      <c r="C2811" s="2" t="s">
        <v>5628</v>
      </c>
    </row>
    <row r="2812" spans="1:3" ht="12.75">
      <c r="A2812" s="2" t="s">
        <v>5612</v>
      </c>
      <c r="B2812" s="2" t="s">
        <v>5629</v>
      </c>
      <c r="C2812" s="2" t="s">
        <v>5630</v>
      </c>
    </row>
    <row r="2813" spans="1:3" ht="12.75">
      <c r="A2813" s="2" t="s">
        <v>5612</v>
      </c>
      <c r="B2813" s="2" t="s">
        <v>5631</v>
      </c>
      <c r="C2813" s="2" t="s">
        <v>5632</v>
      </c>
    </row>
    <row r="2814" spans="1:3" ht="12.75">
      <c r="A2814" s="2" t="s">
        <v>5612</v>
      </c>
      <c r="B2814" s="2" t="s">
        <v>5633</v>
      </c>
      <c r="C2814" s="2" t="s">
        <v>5634</v>
      </c>
    </row>
    <row r="2815" spans="1:3" ht="12.75">
      <c r="A2815" s="2" t="s">
        <v>5612</v>
      </c>
      <c r="B2815" s="2" t="s">
        <v>5635</v>
      </c>
      <c r="C2815" s="2" t="s">
        <v>5636</v>
      </c>
    </row>
    <row r="2816" spans="1:3" ht="12.75">
      <c r="A2816" s="2" t="s">
        <v>5612</v>
      </c>
      <c r="B2816" s="2" t="s">
        <v>5637</v>
      </c>
      <c r="C2816" s="2" t="s">
        <v>5638</v>
      </c>
    </row>
    <row r="2817" spans="1:3" ht="12.75">
      <c r="A2817" s="2" t="s">
        <v>5612</v>
      </c>
      <c r="B2817" s="2" t="s">
        <v>5639</v>
      </c>
      <c r="C2817" s="2" t="s">
        <v>5640</v>
      </c>
    </row>
    <row r="2818" spans="1:3" ht="12.75">
      <c r="A2818" s="2" t="s">
        <v>5612</v>
      </c>
      <c r="B2818" s="2" t="s">
        <v>5641</v>
      </c>
      <c r="C2818" s="2" t="s">
        <v>5642</v>
      </c>
    </row>
    <row r="2819" spans="1:3" ht="12.75">
      <c r="A2819" s="2" t="s">
        <v>5612</v>
      </c>
      <c r="B2819" s="2" t="s">
        <v>5643</v>
      </c>
      <c r="C2819" s="2" t="s">
        <v>5644</v>
      </c>
    </row>
    <row r="2820" spans="1:3" ht="12.75">
      <c r="A2820" s="2" t="s">
        <v>5612</v>
      </c>
      <c r="B2820" s="2" t="s">
        <v>5645</v>
      </c>
      <c r="C2820" s="2" t="s">
        <v>5646</v>
      </c>
    </row>
    <row r="2821" spans="1:3" ht="12.75">
      <c r="A2821" s="2" t="s">
        <v>5612</v>
      </c>
      <c r="B2821" s="2" t="s">
        <v>5647</v>
      </c>
      <c r="C2821" s="2" t="s">
        <v>5648</v>
      </c>
    </row>
    <row r="2822" spans="1:3" ht="12.75">
      <c r="A2822" s="2" t="s">
        <v>5612</v>
      </c>
      <c r="B2822" s="2" t="s">
        <v>5649</v>
      </c>
      <c r="C2822" s="2" t="s">
        <v>5650</v>
      </c>
    </row>
    <row r="2823" spans="1:3" ht="12.75">
      <c r="A2823" s="2" t="s">
        <v>5612</v>
      </c>
      <c r="B2823" s="2" t="s">
        <v>5651</v>
      </c>
      <c r="C2823" s="2" t="s">
        <v>5652</v>
      </c>
    </row>
    <row r="2824" spans="1:3" ht="12.75">
      <c r="A2824" s="2" t="s">
        <v>5612</v>
      </c>
      <c r="B2824" s="2" t="s">
        <v>5653</v>
      </c>
      <c r="C2824" s="2" t="s">
        <v>5654</v>
      </c>
    </row>
    <row r="2825" spans="1:3" ht="12.75">
      <c r="A2825" s="2" t="s">
        <v>5612</v>
      </c>
      <c r="B2825" s="2" t="s">
        <v>5655</v>
      </c>
      <c r="C2825" s="2" t="s">
        <v>5656</v>
      </c>
    </row>
    <row r="2826" spans="1:3" ht="12.75">
      <c r="A2826" s="2" t="s">
        <v>5612</v>
      </c>
      <c r="B2826" s="2" t="s">
        <v>5657</v>
      </c>
      <c r="C2826" s="2" t="s">
        <v>5658</v>
      </c>
    </row>
    <row r="2827" spans="1:3" ht="12.75">
      <c r="A2827" s="2" t="s">
        <v>5612</v>
      </c>
      <c r="B2827" s="2" t="s">
        <v>5659</v>
      </c>
      <c r="C2827" s="2" t="s">
        <v>5660</v>
      </c>
    </row>
    <row r="2828" spans="1:3" ht="12.75">
      <c r="A2828" s="2" t="s">
        <v>5612</v>
      </c>
      <c r="B2828" s="2" t="s">
        <v>5661</v>
      </c>
      <c r="C2828" s="2" t="s">
        <v>5662</v>
      </c>
    </row>
    <row r="2829" spans="1:3" ht="12.75">
      <c r="A2829" s="2" t="s">
        <v>5612</v>
      </c>
      <c r="B2829" s="2" t="s">
        <v>5663</v>
      </c>
      <c r="C2829" s="2" t="s">
        <v>5664</v>
      </c>
    </row>
    <row r="2830" spans="1:3" ht="12.75">
      <c r="A2830" s="2" t="s">
        <v>5612</v>
      </c>
      <c r="B2830" s="2" t="s">
        <v>5665</v>
      </c>
      <c r="C2830" s="2" t="s">
        <v>5666</v>
      </c>
    </row>
    <row r="2831" spans="1:3" ht="12.75">
      <c r="A2831" s="2" t="s">
        <v>5612</v>
      </c>
      <c r="B2831" s="2" t="s">
        <v>5667</v>
      </c>
      <c r="C2831" s="2" t="s">
        <v>5668</v>
      </c>
    </row>
    <row r="2832" spans="1:3" ht="12.75">
      <c r="A2832" s="2" t="s">
        <v>5612</v>
      </c>
      <c r="B2832" s="2" t="s">
        <v>5669</v>
      </c>
      <c r="C2832" s="2" t="s">
        <v>5670</v>
      </c>
    </row>
    <row r="2833" spans="1:3" ht="12.75">
      <c r="A2833" s="2" t="s">
        <v>5612</v>
      </c>
      <c r="B2833" s="2" t="s">
        <v>5671</v>
      </c>
      <c r="C2833" s="2" t="s">
        <v>5672</v>
      </c>
    </row>
    <row r="2834" spans="1:3" ht="12.75">
      <c r="A2834" s="2" t="s">
        <v>5612</v>
      </c>
      <c r="B2834" s="2" t="s">
        <v>5673</v>
      </c>
      <c r="C2834" s="2" t="s">
        <v>5674</v>
      </c>
    </row>
    <row r="2835" spans="1:3" ht="12.75">
      <c r="A2835" s="2" t="s">
        <v>5612</v>
      </c>
      <c r="B2835" s="2" t="s">
        <v>5675</v>
      </c>
      <c r="C2835" s="2" t="s">
        <v>5676</v>
      </c>
    </row>
    <row r="2836" spans="1:3" ht="12.75">
      <c r="A2836" s="2" t="s">
        <v>5612</v>
      </c>
      <c r="B2836" s="2" t="s">
        <v>5677</v>
      </c>
      <c r="C2836" s="2" t="s">
        <v>5678</v>
      </c>
    </row>
    <row r="2837" spans="1:3" ht="12.75">
      <c r="A2837" s="2" t="s">
        <v>5612</v>
      </c>
      <c r="B2837" s="2" t="s">
        <v>5679</v>
      </c>
      <c r="C2837" s="2" t="s">
        <v>5680</v>
      </c>
    </row>
    <row r="2838" spans="1:3" ht="12.75">
      <c r="A2838" s="2" t="s">
        <v>5612</v>
      </c>
      <c r="B2838" s="2" t="s">
        <v>5681</v>
      </c>
      <c r="C2838" s="2" t="s">
        <v>5682</v>
      </c>
    </row>
    <row r="2839" spans="1:3" ht="12.75">
      <c r="A2839" s="2" t="s">
        <v>5612</v>
      </c>
      <c r="B2839" s="2" t="s">
        <v>5683</v>
      </c>
      <c r="C2839" s="2" t="s">
        <v>5684</v>
      </c>
    </row>
    <row r="2840" spans="1:3" ht="12.75">
      <c r="A2840" s="2" t="s">
        <v>5612</v>
      </c>
      <c r="B2840" s="2" t="s">
        <v>5685</v>
      </c>
      <c r="C2840" s="2" t="s">
        <v>5686</v>
      </c>
    </row>
    <row r="2841" spans="1:3" ht="12.75">
      <c r="A2841" s="2" t="s">
        <v>5612</v>
      </c>
      <c r="B2841" s="2" t="s">
        <v>5687</v>
      </c>
      <c r="C2841" s="2" t="s">
        <v>5688</v>
      </c>
    </row>
    <row r="2842" spans="1:3" ht="12.75">
      <c r="A2842" s="2" t="s">
        <v>5612</v>
      </c>
      <c r="B2842" s="2" t="s">
        <v>5689</v>
      </c>
      <c r="C2842" s="2" t="s">
        <v>5690</v>
      </c>
    </row>
    <row r="2843" spans="1:3" ht="12.75">
      <c r="A2843" s="2" t="s">
        <v>5612</v>
      </c>
      <c r="B2843" s="2" t="s">
        <v>5691</v>
      </c>
      <c r="C2843" s="2" t="s">
        <v>5692</v>
      </c>
    </row>
    <row r="2844" spans="1:3" ht="12.75">
      <c r="A2844" s="2" t="s">
        <v>5612</v>
      </c>
      <c r="B2844" s="2" t="s">
        <v>5693</v>
      </c>
      <c r="C2844" s="2" t="s">
        <v>5694</v>
      </c>
    </row>
    <row r="2845" spans="1:3" ht="12.75">
      <c r="A2845" s="2" t="s">
        <v>5612</v>
      </c>
      <c r="B2845" s="2" t="s">
        <v>5695</v>
      </c>
      <c r="C2845" s="2" t="s">
        <v>5696</v>
      </c>
    </row>
    <row r="2846" spans="1:3" ht="12.75">
      <c r="A2846" s="2" t="s">
        <v>5612</v>
      </c>
      <c r="B2846" s="2" t="s">
        <v>5697</v>
      </c>
      <c r="C2846" s="2" t="s">
        <v>5698</v>
      </c>
    </row>
    <row r="2847" spans="1:3" ht="12.75">
      <c r="A2847" s="2" t="s">
        <v>5612</v>
      </c>
      <c r="B2847" s="2" t="s">
        <v>5699</v>
      </c>
      <c r="C2847" s="2" t="s">
        <v>5700</v>
      </c>
    </row>
    <row r="2848" spans="1:3" ht="12.75">
      <c r="A2848" s="2" t="s">
        <v>5612</v>
      </c>
      <c r="B2848" s="2" t="s">
        <v>5701</v>
      </c>
      <c r="C2848" s="2" t="s">
        <v>5702</v>
      </c>
    </row>
    <row r="2849" spans="1:3" ht="12.75">
      <c r="A2849" s="2" t="s">
        <v>5612</v>
      </c>
      <c r="B2849" s="2" t="s">
        <v>5703</v>
      </c>
      <c r="C2849" s="2" t="s">
        <v>5704</v>
      </c>
    </row>
    <row r="2850" spans="1:3" ht="12.75">
      <c r="A2850" s="2" t="s">
        <v>5612</v>
      </c>
      <c r="B2850" s="2" t="s">
        <v>5705</v>
      </c>
      <c r="C2850" s="2" t="s">
        <v>5706</v>
      </c>
    </row>
    <row r="2851" spans="1:3" ht="12.75">
      <c r="A2851" s="2" t="s">
        <v>5612</v>
      </c>
      <c r="B2851" s="2" t="s">
        <v>5707</v>
      </c>
      <c r="C2851" s="2" t="s">
        <v>5708</v>
      </c>
    </row>
    <row r="2852" spans="1:3" ht="12.75">
      <c r="A2852" s="2" t="s">
        <v>5612</v>
      </c>
      <c r="B2852" s="2" t="s">
        <v>5709</v>
      </c>
      <c r="C2852" s="2" t="s">
        <v>5710</v>
      </c>
    </row>
    <row r="2853" spans="1:3" ht="12.75">
      <c r="A2853" s="2" t="s">
        <v>5612</v>
      </c>
      <c r="B2853" s="2" t="s">
        <v>5711</v>
      </c>
      <c r="C2853" s="2" t="s">
        <v>5712</v>
      </c>
    </row>
    <row r="2854" spans="1:3" ht="12.75">
      <c r="A2854" s="2" t="s">
        <v>5612</v>
      </c>
      <c r="B2854" s="2" t="s">
        <v>5713</v>
      </c>
      <c r="C2854" s="2" t="s">
        <v>5714</v>
      </c>
    </row>
    <row r="2855" spans="1:3" ht="12.75">
      <c r="A2855" s="2" t="s">
        <v>5612</v>
      </c>
      <c r="B2855" s="2" t="s">
        <v>5715</v>
      </c>
      <c r="C2855" s="2" t="s">
        <v>5716</v>
      </c>
    </row>
    <row r="2856" spans="1:3" ht="12.75">
      <c r="A2856" s="2" t="s">
        <v>5612</v>
      </c>
      <c r="B2856" s="2" t="s">
        <v>5717</v>
      </c>
      <c r="C2856" s="2" t="s">
        <v>5718</v>
      </c>
    </row>
    <row r="2857" spans="1:3" ht="12.75">
      <c r="A2857" s="2" t="s">
        <v>5612</v>
      </c>
      <c r="B2857" s="2" t="s">
        <v>5719</v>
      </c>
      <c r="C2857" s="2" t="s">
        <v>5720</v>
      </c>
    </row>
    <row r="2858" spans="1:3" ht="12.75">
      <c r="A2858" s="2" t="s">
        <v>5612</v>
      </c>
      <c r="B2858" s="2" t="s">
        <v>5721</v>
      </c>
      <c r="C2858" s="2" t="s">
        <v>5722</v>
      </c>
    </row>
    <row r="2859" spans="1:3" ht="12.75">
      <c r="A2859" s="2" t="s">
        <v>5612</v>
      </c>
      <c r="B2859" s="2" t="s">
        <v>5723</v>
      </c>
      <c r="C2859" s="2" t="s">
        <v>5724</v>
      </c>
    </row>
    <row r="2860" spans="1:3" ht="12.75">
      <c r="A2860" s="2" t="s">
        <v>5612</v>
      </c>
      <c r="B2860" s="2" t="s">
        <v>5725</v>
      </c>
      <c r="C2860" s="2" t="s">
        <v>5726</v>
      </c>
    </row>
    <row r="2861" spans="1:3" ht="12.75">
      <c r="A2861" s="2" t="s">
        <v>5612</v>
      </c>
      <c r="B2861" s="2" t="s">
        <v>5727</v>
      </c>
      <c r="C2861" s="2" t="s">
        <v>5728</v>
      </c>
    </row>
    <row r="2862" spans="1:3" ht="12.75">
      <c r="A2862" s="2" t="s">
        <v>5612</v>
      </c>
      <c r="B2862" s="2" t="s">
        <v>5729</v>
      </c>
      <c r="C2862" s="2" t="s">
        <v>5730</v>
      </c>
    </row>
    <row r="2863" spans="1:3" ht="12.75">
      <c r="A2863" s="2" t="s">
        <v>5612</v>
      </c>
      <c r="B2863" s="2" t="s">
        <v>5731</v>
      </c>
      <c r="C2863" s="2" t="s">
        <v>5732</v>
      </c>
    </row>
    <row r="2864" spans="1:3" ht="12.75">
      <c r="A2864" s="2" t="s">
        <v>5612</v>
      </c>
      <c r="B2864" s="2" t="s">
        <v>5733</v>
      </c>
      <c r="C2864" s="2" t="s">
        <v>5734</v>
      </c>
    </row>
    <row r="2865" spans="1:3" ht="12.75">
      <c r="A2865" s="2" t="s">
        <v>5612</v>
      </c>
      <c r="B2865" s="2" t="s">
        <v>5735</v>
      </c>
      <c r="C2865" s="2" t="s">
        <v>5736</v>
      </c>
    </row>
    <row r="2866" spans="1:3" ht="12.75">
      <c r="A2866" s="2" t="s">
        <v>5612</v>
      </c>
      <c r="B2866" s="2" t="s">
        <v>5737</v>
      </c>
      <c r="C2866" s="2" t="s">
        <v>5738</v>
      </c>
    </row>
    <row r="2867" spans="1:3" ht="12.75">
      <c r="A2867" s="2" t="s">
        <v>5612</v>
      </c>
      <c r="B2867" s="2" t="s">
        <v>5739</v>
      </c>
      <c r="C2867" s="2" t="s">
        <v>5740</v>
      </c>
    </row>
    <row r="2868" spans="1:3" ht="12.75">
      <c r="A2868" s="2" t="s">
        <v>5612</v>
      </c>
      <c r="B2868" s="2" t="s">
        <v>5741</v>
      </c>
      <c r="C2868" s="2" t="s">
        <v>5742</v>
      </c>
    </row>
    <row r="2869" spans="1:3" ht="12.75">
      <c r="A2869" s="2" t="s">
        <v>5612</v>
      </c>
      <c r="B2869" s="2" t="s">
        <v>5743</v>
      </c>
      <c r="C2869" s="2" t="s">
        <v>5744</v>
      </c>
    </row>
    <row r="2870" spans="1:3" ht="12.75">
      <c r="A2870" s="2" t="s">
        <v>5612</v>
      </c>
      <c r="B2870" s="2" t="s">
        <v>5745</v>
      </c>
      <c r="C2870" s="2" t="s">
        <v>5746</v>
      </c>
    </row>
    <row r="2871" spans="1:3" ht="12.75">
      <c r="A2871" s="2" t="s">
        <v>5612</v>
      </c>
      <c r="B2871" s="2" t="s">
        <v>5747</v>
      </c>
      <c r="C2871" s="2" t="s">
        <v>5748</v>
      </c>
    </row>
    <row r="2872" spans="1:3" ht="12.75">
      <c r="A2872" s="2" t="s">
        <v>5612</v>
      </c>
      <c r="B2872" s="2" t="s">
        <v>5749</v>
      </c>
      <c r="C2872" s="2" t="s">
        <v>5750</v>
      </c>
    </row>
    <row r="2873" spans="1:3" ht="12.75">
      <c r="A2873" s="2" t="s">
        <v>5612</v>
      </c>
      <c r="B2873" s="2" t="s">
        <v>5751</v>
      </c>
      <c r="C2873" s="2" t="s">
        <v>5752</v>
      </c>
    </row>
    <row r="2874" spans="1:3" ht="12.75">
      <c r="A2874" s="2" t="s">
        <v>5612</v>
      </c>
      <c r="B2874" s="2" t="s">
        <v>5753</v>
      </c>
      <c r="C2874" s="2" t="s">
        <v>5754</v>
      </c>
    </row>
    <row r="2875" spans="1:3" ht="12.75">
      <c r="A2875" s="2" t="s">
        <v>5612</v>
      </c>
      <c r="B2875" s="2" t="s">
        <v>5755</v>
      </c>
      <c r="C2875" s="2" t="s">
        <v>5756</v>
      </c>
    </row>
    <row r="2876" spans="1:3" ht="12.75">
      <c r="A2876" s="2" t="s">
        <v>5612</v>
      </c>
      <c r="B2876" s="2" t="s">
        <v>5757</v>
      </c>
      <c r="C2876" s="2" t="s">
        <v>5758</v>
      </c>
    </row>
    <row r="2877" spans="1:3" ht="12.75">
      <c r="A2877" s="2" t="s">
        <v>5612</v>
      </c>
      <c r="B2877" s="2" t="s">
        <v>5759</v>
      </c>
      <c r="C2877" s="2" t="s">
        <v>5760</v>
      </c>
    </row>
    <row r="2878" spans="1:3" ht="12.75">
      <c r="A2878" s="2" t="s">
        <v>5612</v>
      </c>
      <c r="B2878" s="2" t="s">
        <v>5761</v>
      </c>
      <c r="C2878" s="2" t="s">
        <v>5762</v>
      </c>
    </row>
    <row r="2879" spans="1:3" ht="12.75">
      <c r="A2879" s="2" t="s">
        <v>5612</v>
      </c>
      <c r="B2879" s="2" t="s">
        <v>5763</v>
      </c>
      <c r="C2879" s="2" t="s">
        <v>5764</v>
      </c>
    </row>
    <row r="2880" spans="1:3" ht="12.75">
      <c r="A2880" s="2" t="s">
        <v>5612</v>
      </c>
      <c r="B2880" s="2" t="s">
        <v>5765</v>
      </c>
      <c r="C2880" s="2" t="s">
        <v>5766</v>
      </c>
    </row>
    <row r="2881" spans="1:3" ht="12.75">
      <c r="A2881" s="2" t="s">
        <v>5612</v>
      </c>
      <c r="B2881" s="2" t="s">
        <v>5767</v>
      </c>
      <c r="C2881" s="2" t="s">
        <v>5768</v>
      </c>
    </row>
    <row r="2882" spans="1:3" ht="12.75">
      <c r="A2882" s="2" t="s">
        <v>5612</v>
      </c>
      <c r="B2882" s="2" t="s">
        <v>5769</v>
      </c>
      <c r="C2882" s="2" t="s">
        <v>5770</v>
      </c>
    </row>
    <row r="2883" spans="1:3" ht="12.75">
      <c r="A2883" s="2" t="s">
        <v>5612</v>
      </c>
      <c r="B2883" s="2" t="s">
        <v>5771</v>
      </c>
      <c r="C2883" s="2" t="s">
        <v>5772</v>
      </c>
    </row>
    <row r="2884" spans="1:3" ht="12.75">
      <c r="A2884" s="2" t="s">
        <v>5612</v>
      </c>
      <c r="B2884" s="2" t="s">
        <v>5773</v>
      </c>
      <c r="C2884" s="2" t="s">
        <v>5774</v>
      </c>
    </row>
    <row r="2885" spans="1:3" ht="12.75">
      <c r="A2885" s="2" t="s">
        <v>5612</v>
      </c>
      <c r="B2885" s="2" t="s">
        <v>5775</v>
      </c>
      <c r="C2885" s="2" t="s">
        <v>5776</v>
      </c>
    </row>
    <row r="2886" spans="1:3" ht="12.75">
      <c r="A2886" s="2" t="s">
        <v>5612</v>
      </c>
      <c r="B2886" s="2" t="s">
        <v>5777</v>
      </c>
      <c r="C2886" s="2" t="s">
        <v>5778</v>
      </c>
    </row>
    <row r="2887" spans="1:3" ht="12.75">
      <c r="A2887" s="2" t="s">
        <v>5612</v>
      </c>
      <c r="B2887" s="2" t="s">
        <v>5779</v>
      </c>
      <c r="C2887" s="2" t="s">
        <v>5780</v>
      </c>
    </row>
    <row r="2888" spans="1:3" ht="12.75">
      <c r="A2888" s="2" t="s">
        <v>5612</v>
      </c>
      <c r="B2888" s="2" t="s">
        <v>5781</v>
      </c>
      <c r="C2888" s="2" t="s">
        <v>5782</v>
      </c>
    </row>
    <row r="2889" spans="1:3" ht="12.75">
      <c r="A2889" s="2" t="s">
        <v>5612</v>
      </c>
      <c r="B2889" s="2" t="s">
        <v>5783</v>
      </c>
      <c r="C2889" s="2" t="s">
        <v>5784</v>
      </c>
    </row>
    <row r="2890" spans="1:3" ht="12.75">
      <c r="A2890" s="2" t="s">
        <v>5612</v>
      </c>
      <c r="B2890" s="2" t="s">
        <v>5785</v>
      </c>
      <c r="C2890" s="2" t="s">
        <v>5786</v>
      </c>
    </row>
    <row r="2891" spans="1:3" ht="12.75">
      <c r="A2891" s="2" t="s">
        <v>5612</v>
      </c>
      <c r="B2891" s="2" t="s">
        <v>5787</v>
      </c>
      <c r="C2891" s="2" t="s">
        <v>5788</v>
      </c>
    </row>
    <row r="2892" spans="1:3" ht="12.75">
      <c r="A2892" s="2" t="s">
        <v>5612</v>
      </c>
      <c r="B2892" s="2" t="s">
        <v>5789</v>
      </c>
      <c r="C2892" s="2" t="s">
        <v>5790</v>
      </c>
    </row>
    <row r="2893" spans="1:3" ht="12.75">
      <c r="A2893" s="2" t="s">
        <v>5612</v>
      </c>
      <c r="B2893" s="2" t="s">
        <v>5791</v>
      </c>
      <c r="C2893" s="2" t="s">
        <v>5792</v>
      </c>
    </row>
    <row r="2894" spans="1:3" ht="12.75">
      <c r="A2894" s="2" t="s">
        <v>5612</v>
      </c>
      <c r="B2894" s="2" t="s">
        <v>5793</v>
      </c>
      <c r="C2894" s="2" t="s">
        <v>5794</v>
      </c>
    </row>
    <row r="2895" spans="1:3" ht="12.75">
      <c r="A2895" s="2" t="s">
        <v>5612</v>
      </c>
      <c r="B2895" s="2" t="s">
        <v>5795</v>
      </c>
      <c r="C2895" s="2" t="s">
        <v>5796</v>
      </c>
    </row>
    <row r="2896" spans="1:3" ht="12.75">
      <c r="A2896" s="2" t="s">
        <v>5612</v>
      </c>
      <c r="B2896" s="2" t="s">
        <v>5797</v>
      </c>
      <c r="C2896" s="2" t="s">
        <v>5798</v>
      </c>
    </row>
    <row r="2897" spans="1:3" ht="12.75">
      <c r="A2897" s="2" t="s">
        <v>5612</v>
      </c>
      <c r="B2897" s="2" t="s">
        <v>5799</v>
      </c>
      <c r="C2897" s="2" t="s">
        <v>5800</v>
      </c>
    </row>
    <row r="2898" spans="1:3" ht="12.75">
      <c r="A2898" s="2" t="s">
        <v>5612</v>
      </c>
      <c r="B2898" s="2" t="s">
        <v>5801</v>
      </c>
      <c r="C2898" s="2" t="s">
        <v>5802</v>
      </c>
    </row>
    <row r="2899" spans="1:3" ht="12.75">
      <c r="A2899" s="2" t="s">
        <v>5612</v>
      </c>
      <c r="B2899" s="2" t="s">
        <v>5803</v>
      </c>
      <c r="C2899" s="2" t="s">
        <v>5804</v>
      </c>
    </row>
    <row r="2900" spans="1:3" ht="12.75">
      <c r="A2900" s="2" t="s">
        <v>5612</v>
      </c>
      <c r="B2900" s="2" t="s">
        <v>5805</v>
      </c>
      <c r="C2900" s="2" t="s">
        <v>5806</v>
      </c>
    </row>
    <row r="2901" spans="1:3" ht="12.75">
      <c r="A2901" s="2" t="s">
        <v>5612</v>
      </c>
      <c r="B2901" s="2" t="s">
        <v>5807</v>
      </c>
      <c r="C2901" s="2" t="s">
        <v>5808</v>
      </c>
    </row>
    <row r="2902" spans="1:3" ht="12.75">
      <c r="A2902" s="2" t="s">
        <v>5612</v>
      </c>
      <c r="B2902" s="2" t="s">
        <v>5809</v>
      </c>
      <c r="C2902" s="2" t="s">
        <v>5810</v>
      </c>
    </row>
    <row r="2903" spans="1:3" ht="12.75">
      <c r="A2903" s="2" t="s">
        <v>5612</v>
      </c>
      <c r="B2903" s="2" t="s">
        <v>5811</v>
      </c>
      <c r="C2903" s="2" t="s">
        <v>5812</v>
      </c>
    </row>
    <row r="2904" spans="1:3" ht="12.75">
      <c r="A2904" s="2" t="s">
        <v>5612</v>
      </c>
      <c r="B2904" s="2" t="s">
        <v>5813</v>
      </c>
      <c r="C2904" s="2" t="s">
        <v>5814</v>
      </c>
    </row>
    <row r="2905" spans="1:3" ht="12.75">
      <c r="A2905" s="2" t="s">
        <v>5612</v>
      </c>
      <c r="B2905" s="2" t="s">
        <v>5815</v>
      </c>
      <c r="C2905" s="2" t="s">
        <v>5816</v>
      </c>
    </row>
    <row r="2906" spans="1:3" ht="12.75">
      <c r="A2906" s="2" t="s">
        <v>5612</v>
      </c>
      <c r="B2906" s="2" t="s">
        <v>5817</v>
      </c>
      <c r="C2906" s="2" t="s">
        <v>5818</v>
      </c>
    </row>
    <row r="2907" spans="1:3" ht="12.75">
      <c r="A2907" s="2" t="s">
        <v>5612</v>
      </c>
      <c r="B2907" s="2" t="s">
        <v>5819</v>
      </c>
      <c r="C2907" s="2" t="s">
        <v>5820</v>
      </c>
    </row>
    <row r="2908" spans="1:3" ht="12.75">
      <c r="A2908" s="2" t="s">
        <v>5612</v>
      </c>
      <c r="B2908" s="2" t="s">
        <v>5821</v>
      </c>
      <c r="C2908" s="2" t="s">
        <v>5822</v>
      </c>
    </row>
    <row r="2909" spans="1:3" ht="12.75">
      <c r="A2909" s="2" t="s">
        <v>5612</v>
      </c>
      <c r="B2909" s="2" t="s">
        <v>5823</v>
      </c>
      <c r="C2909" s="2" t="s">
        <v>5824</v>
      </c>
    </row>
    <row r="2910" spans="1:3" ht="12.75">
      <c r="A2910" s="2" t="s">
        <v>5612</v>
      </c>
      <c r="B2910" s="2" t="s">
        <v>5825</v>
      </c>
      <c r="C2910" s="2" t="s">
        <v>5826</v>
      </c>
    </row>
    <row r="2911" spans="1:3" ht="12.75">
      <c r="A2911" s="2" t="s">
        <v>5612</v>
      </c>
      <c r="B2911" s="2" t="s">
        <v>5827</v>
      </c>
      <c r="C2911" s="2" t="s">
        <v>5828</v>
      </c>
    </row>
    <row r="2912" spans="1:3" ht="12.75">
      <c r="A2912" s="2" t="s">
        <v>5612</v>
      </c>
      <c r="B2912" s="2" t="s">
        <v>5829</v>
      </c>
      <c r="C2912" s="2" t="s">
        <v>5830</v>
      </c>
    </row>
    <row r="2913" spans="1:3" ht="12.75">
      <c r="A2913" s="2" t="s">
        <v>5612</v>
      </c>
      <c r="B2913" s="2" t="s">
        <v>5831</v>
      </c>
      <c r="C2913" s="2" t="s">
        <v>5832</v>
      </c>
    </row>
    <row r="2914" spans="1:3" ht="12.75">
      <c r="A2914" s="2" t="s">
        <v>5612</v>
      </c>
      <c r="B2914" s="2" t="s">
        <v>5833</v>
      </c>
      <c r="C2914" s="2" t="s">
        <v>5834</v>
      </c>
    </row>
    <row r="2915" spans="1:3" ht="12.75">
      <c r="A2915" s="2" t="s">
        <v>5612</v>
      </c>
      <c r="B2915" s="2" t="s">
        <v>5835</v>
      </c>
      <c r="C2915" s="2" t="s">
        <v>5836</v>
      </c>
    </row>
    <row r="2916" spans="1:3" ht="12.75">
      <c r="A2916" s="2" t="s">
        <v>5612</v>
      </c>
      <c r="B2916" s="2" t="s">
        <v>5837</v>
      </c>
      <c r="C2916" s="2" t="s">
        <v>5838</v>
      </c>
    </row>
    <row r="2917" spans="1:3" ht="12.75">
      <c r="A2917" s="2" t="s">
        <v>5612</v>
      </c>
      <c r="B2917" s="2" t="s">
        <v>5839</v>
      </c>
      <c r="C2917" s="2" t="s">
        <v>5840</v>
      </c>
    </row>
    <row r="2918" spans="1:3" ht="12.75">
      <c r="A2918" s="2" t="s">
        <v>5612</v>
      </c>
      <c r="B2918" s="2" t="s">
        <v>5841</v>
      </c>
      <c r="C2918" s="2" t="s">
        <v>5842</v>
      </c>
    </row>
    <row r="2919" spans="1:3" ht="12.75">
      <c r="A2919" s="2" t="s">
        <v>5612</v>
      </c>
      <c r="B2919" s="2" t="s">
        <v>5843</v>
      </c>
      <c r="C2919" s="2" t="s">
        <v>5844</v>
      </c>
    </row>
    <row r="2920" spans="1:3" ht="12.75">
      <c r="A2920" s="2" t="s">
        <v>5612</v>
      </c>
      <c r="B2920" s="2" t="s">
        <v>5845</v>
      </c>
      <c r="C2920" s="2" t="s">
        <v>5846</v>
      </c>
    </row>
    <row r="2921" spans="1:3" ht="12.75">
      <c r="A2921" s="2" t="s">
        <v>5612</v>
      </c>
      <c r="B2921" s="2" t="s">
        <v>5847</v>
      </c>
      <c r="C2921" s="2" t="s">
        <v>5848</v>
      </c>
    </row>
    <row r="2922" spans="1:3" ht="12.75">
      <c r="A2922" s="2" t="s">
        <v>5612</v>
      </c>
      <c r="B2922" s="2" t="s">
        <v>5849</v>
      </c>
      <c r="C2922" s="2" t="s">
        <v>5850</v>
      </c>
    </row>
    <row r="2923" spans="1:3" ht="12.75">
      <c r="A2923" s="2" t="s">
        <v>5612</v>
      </c>
      <c r="B2923" s="2" t="s">
        <v>5851</v>
      </c>
      <c r="C2923" s="2" t="s">
        <v>5852</v>
      </c>
    </row>
    <row r="2924" spans="1:3" ht="12.75">
      <c r="A2924" s="2" t="s">
        <v>5612</v>
      </c>
      <c r="B2924" s="2" t="s">
        <v>5853</v>
      </c>
      <c r="C2924" s="2" t="s">
        <v>5854</v>
      </c>
    </row>
    <row r="2925" spans="1:3" ht="12.75">
      <c r="A2925" s="2" t="s">
        <v>5612</v>
      </c>
      <c r="B2925" s="2" t="s">
        <v>5855</v>
      </c>
      <c r="C2925" s="2" t="s">
        <v>5856</v>
      </c>
    </row>
    <row r="2926" spans="1:3" ht="12.75">
      <c r="A2926" s="2" t="s">
        <v>5612</v>
      </c>
      <c r="B2926" s="2" t="s">
        <v>5857</v>
      </c>
      <c r="C2926" s="2" t="s">
        <v>5858</v>
      </c>
    </row>
    <row r="2927" spans="1:3" ht="12.75">
      <c r="A2927" s="2" t="s">
        <v>5612</v>
      </c>
      <c r="B2927" s="2" t="s">
        <v>5859</v>
      </c>
      <c r="C2927" s="2" t="s">
        <v>5860</v>
      </c>
    </row>
    <row r="2928" spans="1:3" ht="12.75">
      <c r="A2928" s="2" t="s">
        <v>5612</v>
      </c>
      <c r="B2928" s="2" t="s">
        <v>5861</v>
      </c>
      <c r="C2928" s="2" t="s">
        <v>5862</v>
      </c>
    </row>
    <row r="2929" spans="1:3" ht="12.75">
      <c r="A2929" s="2" t="s">
        <v>5612</v>
      </c>
      <c r="B2929" s="2" t="s">
        <v>5863</v>
      </c>
      <c r="C2929" s="2" t="s">
        <v>5864</v>
      </c>
    </row>
    <row r="2930" spans="1:3" ht="12.75">
      <c r="A2930" s="2" t="s">
        <v>5612</v>
      </c>
      <c r="B2930" s="2" t="s">
        <v>5865</v>
      </c>
      <c r="C2930" s="2" t="s">
        <v>5866</v>
      </c>
    </row>
    <row r="2931" spans="1:3" ht="12.75">
      <c r="A2931" s="2" t="s">
        <v>5612</v>
      </c>
      <c r="B2931" s="2" t="s">
        <v>5867</v>
      </c>
      <c r="C2931" s="2" t="s">
        <v>5868</v>
      </c>
    </row>
    <row r="2932" spans="1:3" ht="12.75">
      <c r="A2932" s="2" t="s">
        <v>5612</v>
      </c>
      <c r="B2932" s="2" t="s">
        <v>5869</v>
      </c>
      <c r="C2932" s="2" t="s">
        <v>5870</v>
      </c>
    </row>
    <row r="2933" spans="1:3" ht="12.75">
      <c r="A2933" s="2" t="s">
        <v>5612</v>
      </c>
      <c r="B2933" s="2" t="s">
        <v>5871</v>
      </c>
      <c r="C2933" s="2" t="s">
        <v>5872</v>
      </c>
    </row>
    <row r="2934" spans="1:3" ht="12.75">
      <c r="A2934" s="2" t="s">
        <v>5612</v>
      </c>
      <c r="B2934" s="2" t="s">
        <v>5873</v>
      </c>
      <c r="C2934" s="2" t="s">
        <v>5874</v>
      </c>
    </row>
    <row r="2935" spans="1:3" ht="12.75">
      <c r="A2935" s="2" t="s">
        <v>5612</v>
      </c>
      <c r="B2935" s="2" t="s">
        <v>5875</v>
      </c>
      <c r="C2935" s="2" t="s">
        <v>5876</v>
      </c>
    </row>
    <row r="2936" spans="1:3" ht="12.75">
      <c r="A2936" s="2" t="s">
        <v>5612</v>
      </c>
      <c r="B2936" s="2" t="s">
        <v>5877</v>
      </c>
      <c r="C2936" s="2" t="s">
        <v>5878</v>
      </c>
    </row>
    <row r="2937" spans="1:3" ht="12.75">
      <c r="A2937" s="2" t="s">
        <v>5612</v>
      </c>
      <c r="B2937" s="2" t="s">
        <v>5879</v>
      </c>
      <c r="C2937" s="2" t="s">
        <v>5880</v>
      </c>
    </row>
    <row r="2938" spans="1:3" ht="12.75">
      <c r="A2938" s="2" t="s">
        <v>5612</v>
      </c>
      <c r="B2938" s="2" t="s">
        <v>5881</v>
      </c>
      <c r="C2938" s="2" t="s">
        <v>5882</v>
      </c>
    </row>
    <row r="2939" spans="1:3" ht="12.75">
      <c r="A2939" s="2" t="s">
        <v>5612</v>
      </c>
      <c r="B2939" s="2" t="s">
        <v>5883</v>
      </c>
      <c r="C2939" s="2" t="s">
        <v>5884</v>
      </c>
    </row>
    <row r="2940" spans="1:3" ht="12.75">
      <c r="A2940" s="2" t="s">
        <v>5612</v>
      </c>
      <c r="B2940" s="2" t="s">
        <v>5885</v>
      </c>
      <c r="C2940" s="2" t="s">
        <v>5886</v>
      </c>
    </row>
    <row r="2941" spans="1:3" ht="12.75">
      <c r="A2941" s="2" t="s">
        <v>5612</v>
      </c>
      <c r="B2941" s="2" t="s">
        <v>5887</v>
      </c>
      <c r="C2941" s="2" t="s">
        <v>5888</v>
      </c>
    </row>
    <row r="2942" spans="1:3" ht="12.75">
      <c r="A2942" s="2" t="s">
        <v>5612</v>
      </c>
      <c r="B2942" s="2" t="s">
        <v>5889</v>
      </c>
      <c r="C2942" s="2" t="s">
        <v>5890</v>
      </c>
    </row>
    <row r="2943" spans="1:3" ht="12.75">
      <c r="A2943" s="2" t="s">
        <v>5612</v>
      </c>
      <c r="B2943" s="2" t="s">
        <v>5891</v>
      </c>
      <c r="C2943" s="2" t="s">
        <v>5892</v>
      </c>
    </row>
    <row r="2944" spans="1:3" ht="12.75">
      <c r="A2944" s="2" t="s">
        <v>5612</v>
      </c>
      <c r="B2944" s="2" t="s">
        <v>5893</v>
      </c>
      <c r="C2944" s="2" t="s">
        <v>5894</v>
      </c>
    </row>
    <row r="2945" spans="1:3" ht="12.75">
      <c r="A2945" s="2" t="s">
        <v>5612</v>
      </c>
      <c r="B2945" s="2" t="s">
        <v>5895</v>
      </c>
      <c r="C2945" s="2" t="s">
        <v>5896</v>
      </c>
    </row>
    <row r="2946" spans="1:3" ht="12.75">
      <c r="A2946" s="2" t="s">
        <v>5612</v>
      </c>
      <c r="B2946" s="2" t="s">
        <v>5897</v>
      </c>
      <c r="C2946" s="2" t="s">
        <v>5898</v>
      </c>
    </row>
    <row r="2947" spans="1:3" ht="12.75">
      <c r="A2947" s="2" t="s">
        <v>5612</v>
      </c>
      <c r="B2947" s="2" t="s">
        <v>5899</v>
      </c>
      <c r="C2947" s="2" t="s">
        <v>5900</v>
      </c>
    </row>
    <row r="2948" spans="1:3" ht="12.75">
      <c r="A2948" s="2" t="s">
        <v>5612</v>
      </c>
      <c r="B2948" s="2" t="s">
        <v>5901</v>
      </c>
      <c r="C2948" s="2" t="s">
        <v>5902</v>
      </c>
    </row>
    <row r="2949" spans="1:3" ht="12.75">
      <c r="A2949" s="2" t="s">
        <v>5612</v>
      </c>
      <c r="B2949" s="2" t="s">
        <v>5903</v>
      </c>
      <c r="C2949" s="2" t="s">
        <v>5904</v>
      </c>
    </row>
    <row r="2950" spans="1:3" ht="12.75">
      <c r="A2950" s="2" t="s">
        <v>5612</v>
      </c>
      <c r="B2950" s="2" t="s">
        <v>5905</v>
      </c>
      <c r="C2950" s="2" t="s">
        <v>5906</v>
      </c>
    </row>
    <row r="2951" spans="1:3" ht="12.75">
      <c r="A2951" s="2" t="s">
        <v>5612</v>
      </c>
      <c r="B2951" s="2" t="s">
        <v>5907</v>
      </c>
      <c r="C2951" s="2" t="s">
        <v>5908</v>
      </c>
    </row>
    <row r="2952" spans="1:3" ht="12.75">
      <c r="A2952" s="2" t="s">
        <v>5612</v>
      </c>
      <c r="B2952" s="2" t="s">
        <v>5909</v>
      </c>
      <c r="C2952" s="2" t="s">
        <v>5910</v>
      </c>
    </row>
    <row r="2953" spans="1:3" ht="12.75">
      <c r="A2953" s="2" t="s">
        <v>5612</v>
      </c>
      <c r="B2953" s="2" t="s">
        <v>5911</v>
      </c>
      <c r="C2953" s="2" t="s">
        <v>5912</v>
      </c>
    </row>
    <row r="2954" spans="1:3" ht="12.75">
      <c r="A2954" s="2" t="s">
        <v>5612</v>
      </c>
      <c r="B2954" s="2" t="s">
        <v>5913</v>
      </c>
      <c r="C2954" s="2" t="s">
        <v>5914</v>
      </c>
    </row>
    <row r="2955" spans="1:3" ht="12.75">
      <c r="A2955" s="2" t="s">
        <v>5612</v>
      </c>
      <c r="B2955" s="2" t="s">
        <v>5915</v>
      </c>
      <c r="C2955" s="2" t="s">
        <v>5916</v>
      </c>
    </row>
    <row r="2956" spans="1:3" ht="12.75">
      <c r="A2956" s="2" t="s">
        <v>5612</v>
      </c>
      <c r="B2956" s="2" t="s">
        <v>5917</v>
      </c>
      <c r="C2956" s="2" t="s">
        <v>5918</v>
      </c>
    </row>
    <row r="2957" spans="1:3" ht="12.75">
      <c r="A2957" s="2" t="s">
        <v>5612</v>
      </c>
      <c r="B2957" s="2" t="s">
        <v>5919</v>
      </c>
      <c r="C2957" s="2" t="s">
        <v>5920</v>
      </c>
    </row>
    <row r="2958" spans="1:3" ht="12.75">
      <c r="A2958" s="2" t="s">
        <v>5612</v>
      </c>
      <c r="B2958" s="2" t="s">
        <v>5921</v>
      </c>
      <c r="C2958" s="2" t="s">
        <v>5922</v>
      </c>
    </row>
    <row r="2959" spans="1:3" ht="12.75">
      <c r="A2959" s="2" t="s">
        <v>5612</v>
      </c>
      <c r="B2959" s="2" t="s">
        <v>5923</v>
      </c>
      <c r="C2959" s="2" t="s">
        <v>5924</v>
      </c>
    </row>
    <row r="2960" spans="1:3" ht="12.75">
      <c r="A2960" s="2" t="s">
        <v>5612</v>
      </c>
      <c r="B2960" s="2" t="s">
        <v>5925</v>
      </c>
      <c r="C2960" s="2" t="s">
        <v>5926</v>
      </c>
    </row>
    <row r="2961" spans="1:3" ht="12.75">
      <c r="A2961" s="2" t="s">
        <v>5612</v>
      </c>
      <c r="B2961" s="2" t="s">
        <v>5927</v>
      </c>
      <c r="C2961" s="2" t="s">
        <v>5928</v>
      </c>
    </row>
    <row r="2962" spans="1:3" ht="12.75">
      <c r="A2962" s="2" t="s">
        <v>5612</v>
      </c>
      <c r="B2962" s="2" t="s">
        <v>5929</v>
      </c>
      <c r="C2962" s="2" t="s">
        <v>5930</v>
      </c>
    </row>
    <row r="2963" spans="1:3" ht="12.75">
      <c r="A2963" s="2" t="s">
        <v>5612</v>
      </c>
      <c r="B2963" s="2" t="s">
        <v>5931</v>
      </c>
      <c r="C2963" s="2" t="s">
        <v>5932</v>
      </c>
    </row>
    <row r="2964" spans="1:3" ht="12.75">
      <c r="A2964" s="2" t="s">
        <v>5612</v>
      </c>
      <c r="B2964" s="2" t="s">
        <v>5933</v>
      </c>
      <c r="C2964" s="2" t="s">
        <v>5934</v>
      </c>
    </row>
    <row r="2965" spans="1:3" ht="12.75">
      <c r="A2965" s="2" t="s">
        <v>5612</v>
      </c>
      <c r="B2965" s="2" t="s">
        <v>5935</v>
      </c>
      <c r="C2965" s="2" t="s">
        <v>5936</v>
      </c>
    </row>
    <row r="2966" spans="1:3" ht="12.75">
      <c r="A2966" s="2" t="s">
        <v>5612</v>
      </c>
      <c r="B2966" s="2" t="s">
        <v>5937</v>
      </c>
      <c r="C2966" s="2" t="s">
        <v>5938</v>
      </c>
    </row>
    <row r="2967" spans="1:3" ht="12.75">
      <c r="A2967" s="2" t="s">
        <v>5612</v>
      </c>
      <c r="B2967" s="2" t="s">
        <v>5939</v>
      </c>
      <c r="C2967" s="2" t="s">
        <v>5940</v>
      </c>
    </row>
    <row r="2968" spans="1:3" ht="12.75">
      <c r="A2968" s="2" t="s">
        <v>5612</v>
      </c>
      <c r="B2968" s="2" t="s">
        <v>5941</v>
      </c>
      <c r="C2968" s="2" t="s">
        <v>5942</v>
      </c>
    </row>
    <row r="2969" spans="1:3" ht="12.75">
      <c r="A2969" s="2" t="s">
        <v>5612</v>
      </c>
      <c r="B2969" s="2" t="s">
        <v>5943</v>
      </c>
      <c r="C2969" s="2" t="s">
        <v>5944</v>
      </c>
    </row>
    <row r="2970" spans="1:3" ht="12.75">
      <c r="A2970" s="2" t="s">
        <v>5612</v>
      </c>
      <c r="B2970" s="2" t="s">
        <v>5945</v>
      </c>
      <c r="C2970" s="2" t="s">
        <v>5946</v>
      </c>
    </row>
    <row r="2971" spans="1:3" ht="12.75">
      <c r="A2971" s="2" t="s">
        <v>5612</v>
      </c>
      <c r="B2971" s="2" t="s">
        <v>5947</v>
      </c>
      <c r="C2971" s="2" t="s">
        <v>5948</v>
      </c>
    </row>
    <row r="2972" spans="1:3" ht="12.75">
      <c r="A2972" s="2" t="s">
        <v>5612</v>
      </c>
      <c r="B2972" s="2" t="s">
        <v>5949</v>
      </c>
      <c r="C2972" s="2" t="s">
        <v>5950</v>
      </c>
    </row>
    <row r="2973" spans="1:3" ht="12.75">
      <c r="A2973" s="2" t="s">
        <v>5612</v>
      </c>
      <c r="B2973" s="2" t="s">
        <v>5951</v>
      </c>
      <c r="C2973" s="2" t="s">
        <v>5952</v>
      </c>
    </row>
    <row r="2974" spans="1:3" ht="12.75">
      <c r="A2974" s="2" t="s">
        <v>5612</v>
      </c>
      <c r="B2974" s="2" t="s">
        <v>5953</v>
      </c>
      <c r="C2974" s="2" t="s">
        <v>5954</v>
      </c>
    </row>
    <row r="2975" spans="1:3" ht="12.75">
      <c r="A2975" s="2" t="s">
        <v>5612</v>
      </c>
      <c r="B2975" s="2" t="s">
        <v>5955</v>
      </c>
      <c r="C2975" s="2" t="s">
        <v>5956</v>
      </c>
    </row>
    <row r="2976" spans="1:3" ht="12.75">
      <c r="A2976" s="2" t="s">
        <v>5612</v>
      </c>
      <c r="B2976" s="2" t="s">
        <v>5957</v>
      </c>
      <c r="C2976" s="2" t="s">
        <v>5958</v>
      </c>
    </row>
    <row r="2977" spans="1:3" ht="12.75">
      <c r="A2977" s="2" t="s">
        <v>5612</v>
      </c>
      <c r="B2977" s="2" t="s">
        <v>5959</v>
      </c>
      <c r="C2977" s="2" t="s">
        <v>5960</v>
      </c>
    </row>
    <row r="2978" spans="1:3" ht="12.75">
      <c r="A2978" s="2" t="s">
        <v>5612</v>
      </c>
      <c r="B2978" s="2" t="s">
        <v>5961</v>
      </c>
      <c r="C2978" s="2" t="s">
        <v>5962</v>
      </c>
    </row>
    <row r="2979" spans="1:3" ht="12.75">
      <c r="A2979" s="2" t="s">
        <v>5612</v>
      </c>
      <c r="B2979" s="2" t="s">
        <v>5963</v>
      </c>
      <c r="C2979" s="2" t="s">
        <v>5964</v>
      </c>
    </row>
    <row r="2980" spans="1:3" ht="12.75">
      <c r="A2980" s="2" t="s">
        <v>5612</v>
      </c>
      <c r="B2980" s="2" t="s">
        <v>5965</v>
      </c>
      <c r="C2980" s="2" t="s">
        <v>5966</v>
      </c>
    </row>
    <row r="2981" spans="1:3" ht="12.75">
      <c r="A2981" s="2" t="s">
        <v>5612</v>
      </c>
      <c r="B2981" s="2" t="s">
        <v>5967</v>
      </c>
      <c r="C2981" s="2" t="s">
        <v>5968</v>
      </c>
    </row>
    <row r="2982" spans="1:3" ht="12.75">
      <c r="A2982" s="2" t="s">
        <v>5612</v>
      </c>
      <c r="B2982" s="2" t="s">
        <v>5969</v>
      </c>
      <c r="C2982" s="2" t="s">
        <v>5970</v>
      </c>
    </row>
    <row r="2983" spans="1:3" ht="12.75">
      <c r="A2983" s="2" t="s">
        <v>5612</v>
      </c>
      <c r="B2983" s="2" t="s">
        <v>5971</v>
      </c>
      <c r="C2983" s="2" t="s">
        <v>5972</v>
      </c>
    </row>
    <row r="2984" spans="1:3" ht="12.75">
      <c r="A2984" s="2" t="s">
        <v>5612</v>
      </c>
      <c r="B2984" s="2" t="s">
        <v>5973</v>
      </c>
      <c r="C2984" s="2" t="s">
        <v>5974</v>
      </c>
    </row>
    <row r="2985" spans="1:3" ht="12.75">
      <c r="A2985" s="2" t="s">
        <v>5612</v>
      </c>
      <c r="B2985" s="2" t="s">
        <v>5975</v>
      </c>
      <c r="C2985" s="2" t="s">
        <v>5976</v>
      </c>
    </row>
    <row r="2986" spans="1:3" ht="12.75">
      <c r="A2986" s="2" t="s">
        <v>5612</v>
      </c>
      <c r="B2986" s="2" t="s">
        <v>5977</v>
      </c>
      <c r="C2986" s="2" t="s">
        <v>5978</v>
      </c>
    </row>
    <row r="2987" spans="1:3" ht="12.75">
      <c r="A2987" s="2" t="s">
        <v>5612</v>
      </c>
      <c r="B2987" s="2" t="s">
        <v>5979</v>
      </c>
      <c r="C2987" s="2" t="s">
        <v>5980</v>
      </c>
    </row>
    <row r="2988" spans="1:3" ht="12.75">
      <c r="A2988" s="2" t="s">
        <v>5612</v>
      </c>
      <c r="B2988" s="2" t="s">
        <v>5981</v>
      </c>
      <c r="C2988" s="2" t="s">
        <v>5982</v>
      </c>
    </row>
    <row r="2989" spans="1:3" ht="12.75">
      <c r="A2989" s="2" t="s">
        <v>5612</v>
      </c>
      <c r="B2989" s="2" t="s">
        <v>5983</v>
      </c>
      <c r="C2989" s="2" t="s">
        <v>5984</v>
      </c>
    </row>
    <row r="2990" spans="1:3" ht="12.75">
      <c r="A2990" s="2" t="s">
        <v>5612</v>
      </c>
      <c r="B2990" s="2" t="s">
        <v>5985</v>
      </c>
      <c r="C2990" s="2" t="s">
        <v>5986</v>
      </c>
    </row>
    <row r="2991" spans="1:3" ht="12.75">
      <c r="A2991" s="2" t="s">
        <v>5612</v>
      </c>
      <c r="B2991" s="2" t="s">
        <v>5987</v>
      </c>
      <c r="C2991" s="2" t="s">
        <v>5988</v>
      </c>
    </row>
    <row r="2992" spans="1:3" ht="12.75">
      <c r="A2992" s="2" t="s">
        <v>5612</v>
      </c>
      <c r="B2992" s="2" t="s">
        <v>5989</v>
      </c>
      <c r="C2992" s="2" t="s">
        <v>5990</v>
      </c>
    </row>
    <row r="2993" spans="1:3" ht="12.75">
      <c r="A2993" s="2" t="s">
        <v>5612</v>
      </c>
      <c r="B2993" s="2" t="s">
        <v>5991</v>
      </c>
      <c r="C2993" s="2" t="s">
        <v>5992</v>
      </c>
    </row>
    <row r="2994" spans="1:3" ht="12.75">
      <c r="A2994" s="2" t="s">
        <v>5612</v>
      </c>
      <c r="B2994" s="2" t="s">
        <v>5993</v>
      </c>
      <c r="C2994" s="2" t="s">
        <v>5994</v>
      </c>
    </row>
    <row r="2995" spans="1:3" ht="12.75">
      <c r="A2995" s="2" t="s">
        <v>5612</v>
      </c>
      <c r="B2995" s="2" t="s">
        <v>5995</v>
      </c>
      <c r="C2995" s="2" t="s">
        <v>5996</v>
      </c>
    </row>
    <row r="2996" spans="1:3" ht="12.75">
      <c r="A2996" s="2" t="s">
        <v>5612</v>
      </c>
      <c r="B2996" s="2" t="s">
        <v>5997</v>
      </c>
      <c r="C2996" s="2" t="s">
        <v>5998</v>
      </c>
    </row>
    <row r="2997" spans="1:3" ht="12.75">
      <c r="A2997" s="2" t="s">
        <v>5612</v>
      </c>
      <c r="B2997" s="2" t="s">
        <v>5999</v>
      </c>
      <c r="C2997" s="2" t="s">
        <v>6000</v>
      </c>
    </row>
    <row r="2998" spans="1:3" ht="12.75">
      <c r="A2998" s="2" t="s">
        <v>5612</v>
      </c>
      <c r="B2998" s="2" t="s">
        <v>6001</v>
      </c>
      <c r="C2998" s="2" t="s">
        <v>6002</v>
      </c>
    </row>
    <row r="2999" spans="1:3" ht="12.75">
      <c r="A2999" s="2" t="s">
        <v>5612</v>
      </c>
      <c r="B2999" s="2" t="s">
        <v>6003</v>
      </c>
      <c r="C2999" s="2" t="s">
        <v>6004</v>
      </c>
    </row>
    <row r="3000" spans="1:3" ht="12.75">
      <c r="A3000" s="2" t="s">
        <v>5612</v>
      </c>
      <c r="B3000" s="2" t="s">
        <v>6005</v>
      </c>
      <c r="C3000" s="2" t="s">
        <v>6006</v>
      </c>
    </row>
    <row r="3001" spans="1:3" ht="12.75">
      <c r="A3001" s="2" t="s">
        <v>5612</v>
      </c>
      <c r="B3001" s="2" t="s">
        <v>6007</v>
      </c>
      <c r="C3001" s="2" t="s">
        <v>6008</v>
      </c>
    </row>
    <row r="3002" spans="1:3" ht="12.75">
      <c r="A3002" s="2" t="s">
        <v>5612</v>
      </c>
      <c r="B3002" s="2" t="s">
        <v>6009</v>
      </c>
      <c r="C3002" s="2" t="s">
        <v>6010</v>
      </c>
    </row>
    <row r="3003" spans="1:3" ht="12.75">
      <c r="A3003" s="2" t="s">
        <v>5612</v>
      </c>
      <c r="B3003" s="2" t="s">
        <v>6011</v>
      </c>
      <c r="C3003" s="2" t="s">
        <v>6012</v>
      </c>
    </row>
    <row r="3004" spans="1:3" ht="12.75">
      <c r="A3004" s="2" t="s">
        <v>5612</v>
      </c>
      <c r="B3004" s="2" t="s">
        <v>6013</v>
      </c>
      <c r="C3004" s="2" t="s">
        <v>6014</v>
      </c>
    </row>
    <row r="3005" spans="1:3" ht="12.75">
      <c r="A3005" s="2" t="s">
        <v>5612</v>
      </c>
      <c r="B3005" s="2" t="s">
        <v>6015</v>
      </c>
      <c r="C3005" s="2" t="s">
        <v>6016</v>
      </c>
    </row>
    <row r="3006" spans="1:3" ht="12.75">
      <c r="A3006" s="2" t="s">
        <v>5612</v>
      </c>
      <c r="B3006" s="2" t="s">
        <v>6017</v>
      </c>
      <c r="C3006" s="2" t="s">
        <v>6018</v>
      </c>
    </row>
    <row r="3007" spans="1:3" ht="12.75">
      <c r="A3007" s="2" t="s">
        <v>5612</v>
      </c>
      <c r="B3007" s="2" t="s">
        <v>6019</v>
      </c>
      <c r="C3007" s="2" t="s">
        <v>6020</v>
      </c>
    </row>
    <row r="3008" spans="1:3" ht="12.75">
      <c r="A3008" s="2" t="s">
        <v>5612</v>
      </c>
      <c r="B3008" s="2" t="s">
        <v>6021</v>
      </c>
      <c r="C3008" s="2" t="s">
        <v>6022</v>
      </c>
    </row>
    <row r="3009" spans="1:3" ht="12.75">
      <c r="A3009" s="2" t="s">
        <v>5612</v>
      </c>
      <c r="B3009" s="2" t="s">
        <v>6023</v>
      </c>
      <c r="C3009" s="2" t="s">
        <v>6024</v>
      </c>
    </row>
    <row r="3010" spans="1:3" ht="12.75">
      <c r="A3010" s="2" t="s">
        <v>5612</v>
      </c>
      <c r="B3010" s="2" t="s">
        <v>6025</v>
      </c>
      <c r="C3010" s="2" t="s">
        <v>6026</v>
      </c>
    </row>
    <row r="3011" spans="1:3" ht="12.75">
      <c r="A3011" s="2" t="s">
        <v>5612</v>
      </c>
      <c r="B3011" s="2" t="s">
        <v>6027</v>
      </c>
      <c r="C3011" s="2" t="s">
        <v>6028</v>
      </c>
    </row>
    <row r="3012" spans="1:3" ht="12.75">
      <c r="A3012" s="2" t="s">
        <v>5612</v>
      </c>
      <c r="B3012" s="2" t="s">
        <v>6029</v>
      </c>
      <c r="C3012" s="2" t="s">
        <v>6030</v>
      </c>
    </row>
    <row r="3013" spans="1:3" ht="12.75">
      <c r="A3013" s="2" t="s">
        <v>5612</v>
      </c>
      <c r="B3013" s="2" t="s">
        <v>6031</v>
      </c>
      <c r="C3013" s="2" t="s">
        <v>6032</v>
      </c>
    </row>
    <row r="3014" spans="1:3" ht="12.75">
      <c r="A3014" s="2" t="s">
        <v>5612</v>
      </c>
      <c r="B3014" s="2" t="s">
        <v>6033</v>
      </c>
      <c r="C3014" s="2" t="s">
        <v>6034</v>
      </c>
    </row>
    <row r="3015" spans="1:3" ht="12.75">
      <c r="A3015" s="2" t="s">
        <v>5612</v>
      </c>
      <c r="B3015" s="2" t="s">
        <v>6035</v>
      </c>
      <c r="C3015" s="2" t="s">
        <v>6036</v>
      </c>
    </row>
    <row r="3016" spans="1:3" ht="12.75">
      <c r="A3016" s="2" t="s">
        <v>5612</v>
      </c>
      <c r="B3016" s="2" t="s">
        <v>6037</v>
      </c>
      <c r="C3016" s="2" t="s">
        <v>6038</v>
      </c>
    </row>
    <row r="3017" spans="1:3" ht="12.75">
      <c r="A3017" s="2" t="s">
        <v>5612</v>
      </c>
      <c r="B3017" s="2" t="s">
        <v>6039</v>
      </c>
      <c r="C3017" s="2" t="s">
        <v>6040</v>
      </c>
    </row>
    <row r="3018" spans="1:3" ht="12.75">
      <c r="A3018" s="2" t="s">
        <v>5612</v>
      </c>
      <c r="B3018" s="2" t="s">
        <v>6041</v>
      </c>
      <c r="C3018" s="2" t="s">
        <v>6042</v>
      </c>
    </row>
    <row r="3019" spans="1:3" ht="12.75">
      <c r="A3019" s="2" t="s">
        <v>5612</v>
      </c>
      <c r="B3019" s="2" t="s">
        <v>6043</v>
      </c>
      <c r="C3019" s="2" t="s">
        <v>6044</v>
      </c>
    </row>
    <row r="3020" spans="1:3" ht="12.75">
      <c r="A3020" s="2" t="s">
        <v>5612</v>
      </c>
      <c r="B3020" s="2" t="s">
        <v>6045</v>
      </c>
      <c r="C3020" s="2" t="s">
        <v>6046</v>
      </c>
    </row>
    <row r="3021" spans="1:3" ht="12.75">
      <c r="A3021" s="2" t="s">
        <v>5612</v>
      </c>
      <c r="B3021" s="2" t="s">
        <v>6047</v>
      </c>
      <c r="C3021" s="2" t="s">
        <v>6048</v>
      </c>
    </row>
    <row r="3022" spans="1:3" ht="12.75">
      <c r="A3022" s="2" t="s">
        <v>5612</v>
      </c>
      <c r="B3022" s="2" t="s">
        <v>6049</v>
      </c>
      <c r="C3022" s="2" t="s">
        <v>6050</v>
      </c>
    </row>
    <row r="3023" spans="1:3" ht="12.75">
      <c r="A3023" s="2" t="s">
        <v>5612</v>
      </c>
      <c r="B3023" s="2" t="s">
        <v>6051</v>
      </c>
      <c r="C3023" s="2" t="s">
        <v>6052</v>
      </c>
    </row>
    <row r="3024" spans="1:3" ht="12.75">
      <c r="A3024" s="2" t="s">
        <v>5612</v>
      </c>
      <c r="B3024" s="2" t="s">
        <v>6053</v>
      </c>
      <c r="C3024" s="2" t="s">
        <v>6054</v>
      </c>
    </row>
    <row r="3025" spans="1:3" ht="12.75">
      <c r="A3025" s="2" t="s">
        <v>5612</v>
      </c>
      <c r="B3025" s="2" t="s">
        <v>6055</v>
      </c>
      <c r="C3025" s="2" t="s">
        <v>6056</v>
      </c>
    </row>
    <row r="3026" spans="1:3" ht="12.75">
      <c r="A3026" s="2" t="s">
        <v>5612</v>
      </c>
      <c r="B3026" s="2" t="s">
        <v>6057</v>
      </c>
      <c r="C3026" s="2" t="s">
        <v>6058</v>
      </c>
    </row>
    <row r="3027" spans="1:3" ht="12.75">
      <c r="A3027" s="2" t="s">
        <v>5612</v>
      </c>
      <c r="B3027" s="2" t="s">
        <v>6059</v>
      </c>
      <c r="C3027" s="2" t="s">
        <v>6060</v>
      </c>
    </row>
    <row r="3028" spans="1:3" ht="12.75">
      <c r="A3028" s="2" t="s">
        <v>5612</v>
      </c>
      <c r="B3028" s="2" t="s">
        <v>6061</v>
      </c>
      <c r="C3028" s="2" t="s">
        <v>6062</v>
      </c>
    </row>
    <row r="3029" spans="1:3" ht="12.75">
      <c r="A3029" s="2" t="s">
        <v>5612</v>
      </c>
      <c r="B3029" s="2" t="s">
        <v>6063</v>
      </c>
      <c r="C3029" s="2" t="s">
        <v>6064</v>
      </c>
    </row>
    <row r="3030" spans="1:3" ht="12.75">
      <c r="A3030" s="2" t="s">
        <v>5612</v>
      </c>
      <c r="B3030" s="2" t="s">
        <v>6065</v>
      </c>
      <c r="C3030" s="2" t="s">
        <v>6066</v>
      </c>
    </row>
    <row r="3031" spans="1:3" ht="12.75">
      <c r="A3031" s="2" t="s">
        <v>5612</v>
      </c>
      <c r="B3031" s="2" t="s">
        <v>6067</v>
      </c>
      <c r="C3031" s="2" t="s">
        <v>6068</v>
      </c>
    </row>
    <row r="3032" spans="1:3" ht="12.75">
      <c r="A3032" s="2" t="s">
        <v>5612</v>
      </c>
      <c r="B3032" s="2" t="s">
        <v>6069</v>
      </c>
      <c r="C3032" s="2" t="s">
        <v>6070</v>
      </c>
    </row>
    <row r="3033" spans="1:3" ht="12.75">
      <c r="A3033" s="2" t="s">
        <v>5612</v>
      </c>
      <c r="B3033" s="2" t="s">
        <v>6071</v>
      </c>
      <c r="C3033" s="2" t="s">
        <v>6072</v>
      </c>
    </row>
    <row r="3034" spans="1:3" ht="12.75">
      <c r="A3034" s="2" t="s">
        <v>5612</v>
      </c>
      <c r="B3034" s="2" t="s">
        <v>6073</v>
      </c>
      <c r="C3034" s="2" t="s">
        <v>6074</v>
      </c>
    </row>
    <row r="3035" spans="1:3" ht="12.75">
      <c r="A3035" s="2" t="s">
        <v>5612</v>
      </c>
      <c r="B3035" s="2" t="s">
        <v>6075</v>
      </c>
      <c r="C3035" s="2" t="s">
        <v>6076</v>
      </c>
    </row>
    <row r="3036" spans="1:3" ht="12.75">
      <c r="A3036" s="2" t="s">
        <v>5612</v>
      </c>
      <c r="B3036" s="2" t="s">
        <v>6077</v>
      </c>
      <c r="C3036" s="2" t="s">
        <v>6078</v>
      </c>
    </row>
    <row r="3037" spans="1:3" ht="12.75">
      <c r="A3037" s="2" t="s">
        <v>5612</v>
      </c>
      <c r="B3037" s="2" t="s">
        <v>6079</v>
      </c>
      <c r="C3037" s="2" t="s">
        <v>6080</v>
      </c>
    </row>
    <row r="3038" spans="1:3" ht="12.75">
      <c r="A3038" s="2" t="s">
        <v>5612</v>
      </c>
      <c r="B3038" s="2" t="s">
        <v>6081</v>
      </c>
      <c r="C3038" s="2" t="s">
        <v>6082</v>
      </c>
    </row>
    <row r="3039" spans="1:3" ht="12.75">
      <c r="A3039" s="2" t="s">
        <v>5612</v>
      </c>
      <c r="B3039" s="2" t="s">
        <v>6083</v>
      </c>
      <c r="C3039" s="2" t="s">
        <v>6084</v>
      </c>
    </row>
    <row r="3040" spans="1:3" ht="12.75">
      <c r="A3040" s="2" t="s">
        <v>5612</v>
      </c>
      <c r="B3040" s="2" t="s">
        <v>6085</v>
      </c>
      <c r="C3040" s="2" t="s">
        <v>6086</v>
      </c>
    </row>
    <row r="3041" spans="1:3" ht="12.75">
      <c r="A3041" s="2" t="s">
        <v>5612</v>
      </c>
      <c r="B3041" s="2" t="s">
        <v>6087</v>
      </c>
      <c r="C3041" s="2" t="s">
        <v>6088</v>
      </c>
    </row>
    <row r="3042" spans="1:3" ht="12.75">
      <c r="A3042" s="2" t="s">
        <v>5612</v>
      </c>
      <c r="B3042" s="2" t="s">
        <v>6089</v>
      </c>
      <c r="C3042" s="2" t="s">
        <v>6090</v>
      </c>
    </row>
    <row r="3043" spans="1:3" ht="12.75">
      <c r="A3043" s="2" t="s">
        <v>5612</v>
      </c>
      <c r="B3043" s="2" t="s">
        <v>6091</v>
      </c>
      <c r="C3043" s="2" t="s">
        <v>6092</v>
      </c>
    </row>
    <row r="3044" spans="1:3" ht="12.75">
      <c r="A3044" s="2" t="s">
        <v>5612</v>
      </c>
      <c r="B3044" s="2" t="s">
        <v>6093</v>
      </c>
      <c r="C3044" s="2" t="s">
        <v>6094</v>
      </c>
    </row>
    <row r="3045" spans="1:3" ht="12.75">
      <c r="A3045" s="2" t="s">
        <v>5612</v>
      </c>
      <c r="B3045" s="2" t="s">
        <v>6095</v>
      </c>
      <c r="C3045" s="2" t="s">
        <v>6096</v>
      </c>
    </row>
    <row r="3046" spans="1:3" ht="12.75">
      <c r="A3046" s="2" t="s">
        <v>5612</v>
      </c>
      <c r="B3046" s="2" t="s">
        <v>6097</v>
      </c>
      <c r="C3046" s="2" t="s">
        <v>6098</v>
      </c>
    </row>
    <row r="3047" spans="1:3" ht="12.75">
      <c r="A3047" s="2" t="s">
        <v>5612</v>
      </c>
      <c r="B3047" s="2" t="s">
        <v>6099</v>
      </c>
      <c r="C3047" s="2" t="s">
        <v>6100</v>
      </c>
    </row>
    <row r="3048" spans="1:3" ht="12.75">
      <c r="A3048" s="2" t="s">
        <v>5612</v>
      </c>
      <c r="B3048" s="2" t="s">
        <v>6101</v>
      </c>
      <c r="C3048" s="2" t="s">
        <v>6102</v>
      </c>
    </row>
    <row r="3049" spans="1:3" ht="12.75">
      <c r="A3049" s="2" t="s">
        <v>5612</v>
      </c>
      <c r="B3049" s="2" t="s">
        <v>6103</v>
      </c>
      <c r="C3049" s="2" t="s">
        <v>6104</v>
      </c>
    </row>
    <row r="3050" spans="1:3" ht="12.75">
      <c r="A3050" s="2" t="s">
        <v>5612</v>
      </c>
      <c r="B3050" s="2" t="s">
        <v>6105</v>
      </c>
      <c r="C3050" s="2" t="s">
        <v>6106</v>
      </c>
    </row>
    <row r="3051" spans="1:3" ht="12.75">
      <c r="A3051" s="2" t="s">
        <v>5612</v>
      </c>
      <c r="B3051" s="2" t="s">
        <v>6107</v>
      </c>
      <c r="C3051" s="2" t="s">
        <v>6108</v>
      </c>
    </row>
    <row r="3052" spans="1:3" ht="12.75">
      <c r="A3052" s="2" t="s">
        <v>5612</v>
      </c>
      <c r="B3052" s="2" t="s">
        <v>6109</v>
      </c>
      <c r="C3052" s="2" t="s">
        <v>6110</v>
      </c>
    </row>
    <row r="3053" spans="1:3" ht="12.75">
      <c r="A3053" s="2" t="s">
        <v>5612</v>
      </c>
      <c r="B3053" s="2" t="s">
        <v>6111</v>
      </c>
      <c r="C3053" s="2" t="s">
        <v>6112</v>
      </c>
    </row>
    <row r="3054" spans="1:3" ht="12.75">
      <c r="A3054" s="2" t="s">
        <v>5612</v>
      </c>
      <c r="B3054" s="2" t="s">
        <v>6113</v>
      </c>
      <c r="C3054" s="2" t="s">
        <v>6114</v>
      </c>
    </row>
    <row r="3055" spans="1:3" ht="12.75">
      <c r="A3055" s="2" t="s">
        <v>5612</v>
      </c>
      <c r="B3055" s="2" t="s">
        <v>6115</v>
      </c>
      <c r="C3055" s="2" t="s">
        <v>6116</v>
      </c>
    </row>
    <row r="3056" spans="1:3" ht="12.75">
      <c r="A3056" s="2" t="s">
        <v>5612</v>
      </c>
      <c r="B3056" s="2" t="s">
        <v>6117</v>
      </c>
      <c r="C3056" s="2" t="s">
        <v>6118</v>
      </c>
    </row>
    <row r="3057" spans="1:3" ht="12.75">
      <c r="A3057" s="2" t="s">
        <v>5612</v>
      </c>
      <c r="B3057" s="2" t="s">
        <v>6119</v>
      </c>
      <c r="C3057" s="2" t="s">
        <v>6120</v>
      </c>
    </row>
    <row r="3058" spans="1:3" ht="12.75">
      <c r="A3058" s="2" t="s">
        <v>5612</v>
      </c>
      <c r="B3058" s="2" t="s">
        <v>6121</v>
      </c>
      <c r="C3058" s="2" t="s">
        <v>6122</v>
      </c>
    </row>
    <row r="3059" spans="1:3" ht="12.75">
      <c r="A3059" s="2" t="s">
        <v>5612</v>
      </c>
      <c r="B3059" s="2" t="s">
        <v>6123</v>
      </c>
      <c r="C3059" s="2" t="s">
        <v>6124</v>
      </c>
    </row>
    <row r="3060" spans="1:3" ht="12.75">
      <c r="A3060" s="2" t="s">
        <v>5612</v>
      </c>
      <c r="B3060" s="2" t="s">
        <v>6125</v>
      </c>
      <c r="C3060" s="2" t="s">
        <v>6126</v>
      </c>
    </row>
    <row r="3061" spans="1:3" ht="12.75">
      <c r="A3061" s="2" t="s">
        <v>5612</v>
      </c>
      <c r="B3061" s="2" t="s">
        <v>6127</v>
      </c>
      <c r="C3061" s="2" t="s">
        <v>6128</v>
      </c>
    </row>
    <row r="3062" spans="1:3" ht="12.75">
      <c r="A3062" s="2" t="s">
        <v>5612</v>
      </c>
      <c r="B3062" s="2" t="s">
        <v>6129</v>
      </c>
      <c r="C3062" s="2" t="s">
        <v>6130</v>
      </c>
    </row>
    <row r="3063" spans="1:3" ht="12.75">
      <c r="A3063" s="2" t="s">
        <v>5612</v>
      </c>
      <c r="B3063" s="2" t="s">
        <v>6131</v>
      </c>
      <c r="C3063" s="2" t="s">
        <v>6132</v>
      </c>
    </row>
    <row r="3064" spans="1:3" ht="12.75">
      <c r="A3064" s="2" t="s">
        <v>5612</v>
      </c>
      <c r="B3064" s="2" t="s">
        <v>6133</v>
      </c>
      <c r="C3064" s="2" t="s">
        <v>6134</v>
      </c>
    </row>
    <row r="3065" spans="1:3" ht="12.75">
      <c r="A3065" s="2" t="s">
        <v>5612</v>
      </c>
      <c r="B3065" s="2" t="s">
        <v>6135</v>
      </c>
      <c r="C3065" s="2" t="s">
        <v>6136</v>
      </c>
    </row>
    <row r="3066" spans="1:3" ht="12.75">
      <c r="A3066" s="2" t="s">
        <v>5612</v>
      </c>
      <c r="B3066" s="2" t="s">
        <v>6137</v>
      </c>
      <c r="C3066" s="2" t="s">
        <v>6138</v>
      </c>
    </row>
    <row r="3067" spans="1:3" ht="12.75">
      <c r="A3067" s="2" t="s">
        <v>5612</v>
      </c>
      <c r="B3067" s="2" t="s">
        <v>6139</v>
      </c>
      <c r="C3067" s="2" t="s">
        <v>6140</v>
      </c>
    </row>
    <row r="3068" spans="1:3" ht="12.75">
      <c r="A3068" s="2" t="s">
        <v>5612</v>
      </c>
      <c r="B3068" s="2" t="s">
        <v>6141</v>
      </c>
      <c r="C3068" s="2" t="s">
        <v>6142</v>
      </c>
    </row>
    <row r="3069" spans="1:3" ht="12.75">
      <c r="A3069" s="2" t="s">
        <v>5612</v>
      </c>
      <c r="B3069" s="2" t="s">
        <v>6143</v>
      </c>
      <c r="C3069" s="2" t="s">
        <v>6144</v>
      </c>
    </row>
    <row r="3070" spans="1:3" ht="12.75">
      <c r="A3070" s="2" t="s">
        <v>5612</v>
      </c>
      <c r="B3070" s="2" t="s">
        <v>6145</v>
      </c>
      <c r="C3070" s="2" t="s">
        <v>6146</v>
      </c>
    </row>
    <row r="3071" spans="1:3" ht="12.75">
      <c r="A3071" s="2" t="s">
        <v>5612</v>
      </c>
      <c r="B3071" s="2" t="s">
        <v>6147</v>
      </c>
      <c r="C3071" s="2" t="s">
        <v>6148</v>
      </c>
    </row>
    <row r="3072" spans="1:3" ht="12.75">
      <c r="A3072" s="2" t="s">
        <v>5612</v>
      </c>
      <c r="B3072" s="2" t="s">
        <v>6149</v>
      </c>
      <c r="C3072" s="2" t="s">
        <v>6150</v>
      </c>
    </row>
    <row r="3073" spans="1:3" ht="12.75">
      <c r="A3073" s="2" t="s">
        <v>5612</v>
      </c>
      <c r="B3073" s="2" t="s">
        <v>6151</v>
      </c>
      <c r="C3073" s="2" t="s">
        <v>6152</v>
      </c>
    </row>
    <row r="3074" spans="1:3" ht="12.75">
      <c r="A3074" s="2" t="s">
        <v>5612</v>
      </c>
      <c r="B3074" s="2" t="s">
        <v>6153</v>
      </c>
      <c r="C3074" s="2" t="s">
        <v>6154</v>
      </c>
    </row>
    <row r="3075" spans="1:3" ht="12.75">
      <c r="A3075" s="2" t="s">
        <v>5612</v>
      </c>
      <c r="B3075" s="2" t="s">
        <v>6155</v>
      </c>
      <c r="C3075" s="2" t="s">
        <v>6156</v>
      </c>
    </row>
    <row r="3076" spans="1:3" ht="12.75">
      <c r="A3076" s="2" t="s">
        <v>5612</v>
      </c>
      <c r="B3076" s="2" t="s">
        <v>6157</v>
      </c>
      <c r="C3076" s="2" t="s">
        <v>6158</v>
      </c>
    </row>
    <row r="3077" spans="1:3" ht="12.75">
      <c r="A3077" s="2" t="s">
        <v>5612</v>
      </c>
      <c r="B3077" s="2" t="s">
        <v>6159</v>
      </c>
      <c r="C3077" s="2" t="s">
        <v>6160</v>
      </c>
    </row>
    <row r="3078" spans="1:3" ht="12.75">
      <c r="A3078" s="2" t="s">
        <v>5612</v>
      </c>
      <c r="B3078" s="2" t="s">
        <v>6161</v>
      </c>
      <c r="C3078" s="2" t="s">
        <v>6162</v>
      </c>
    </row>
    <row r="3079" spans="1:3" ht="12.75">
      <c r="A3079" s="2" t="s">
        <v>5612</v>
      </c>
      <c r="B3079" s="2" t="s">
        <v>6163</v>
      </c>
      <c r="C3079" s="2" t="s">
        <v>6164</v>
      </c>
    </row>
    <row r="3080" spans="1:3" ht="12.75">
      <c r="A3080" s="2" t="s">
        <v>5612</v>
      </c>
      <c r="B3080" s="2" t="s">
        <v>6165</v>
      </c>
      <c r="C3080" s="2" t="s">
        <v>6166</v>
      </c>
    </row>
    <row r="3081" spans="1:3" ht="12.75">
      <c r="A3081" s="2" t="s">
        <v>5612</v>
      </c>
      <c r="B3081" s="2" t="s">
        <v>6167</v>
      </c>
      <c r="C3081" s="2" t="s">
        <v>6168</v>
      </c>
    </row>
    <row r="3082" spans="1:3" ht="12.75">
      <c r="A3082" s="2" t="s">
        <v>5612</v>
      </c>
      <c r="B3082" s="2" t="s">
        <v>6169</v>
      </c>
      <c r="C3082" s="2" t="s">
        <v>6170</v>
      </c>
    </row>
    <row r="3083" spans="1:3" ht="12.75">
      <c r="A3083" s="2" t="s">
        <v>5612</v>
      </c>
      <c r="B3083" s="2" t="s">
        <v>6171</v>
      </c>
      <c r="C3083" s="2" t="s">
        <v>6172</v>
      </c>
    </row>
    <row r="3084" spans="1:3" ht="12.75">
      <c r="A3084" s="2" t="s">
        <v>5612</v>
      </c>
      <c r="B3084" s="2" t="s">
        <v>6173</v>
      </c>
      <c r="C3084" s="2" t="s">
        <v>6174</v>
      </c>
    </row>
    <row r="3085" spans="1:3" ht="12.75">
      <c r="A3085" s="2" t="s">
        <v>5612</v>
      </c>
      <c r="B3085" s="2" t="s">
        <v>6175</v>
      </c>
      <c r="C3085" s="2" t="s">
        <v>6176</v>
      </c>
    </row>
    <row r="3086" spans="1:3" ht="12.75">
      <c r="A3086" s="2" t="s">
        <v>5612</v>
      </c>
      <c r="B3086" s="2" t="s">
        <v>6177</v>
      </c>
      <c r="C3086" s="2" t="s">
        <v>6178</v>
      </c>
    </row>
    <row r="3087" spans="1:3" ht="12.75">
      <c r="A3087" s="2" t="s">
        <v>5612</v>
      </c>
      <c r="B3087" s="2" t="s">
        <v>6179</v>
      </c>
      <c r="C3087" s="2" t="s">
        <v>6180</v>
      </c>
    </row>
    <row r="3088" spans="1:3" ht="12.75">
      <c r="A3088" s="2" t="s">
        <v>5612</v>
      </c>
      <c r="B3088" s="2" t="s">
        <v>6181</v>
      </c>
      <c r="C3088" s="2" t="s">
        <v>6182</v>
      </c>
    </row>
    <row r="3089" spans="1:3" ht="12.75">
      <c r="A3089" s="2" t="s">
        <v>5612</v>
      </c>
      <c r="B3089" s="2" t="s">
        <v>6183</v>
      </c>
      <c r="C3089" s="2" t="s">
        <v>6184</v>
      </c>
    </row>
    <row r="3090" spans="1:3" ht="12.75">
      <c r="A3090" s="2" t="s">
        <v>5612</v>
      </c>
      <c r="B3090" s="2" t="s">
        <v>6185</v>
      </c>
      <c r="C3090" s="2" t="s">
        <v>6186</v>
      </c>
    </row>
    <row r="3091" spans="1:3" ht="12.75">
      <c r="A3091" s="2" t="s">
        <v>5612</v>
      </c>
      <c r="B3091" s="2" t="s">
        <v>6187</v>
      </c>
      <c r="C3091" s="2" t="s">
        <v>6188</v>
      </c>
    </row>
    <row r="3092" spans="1:3" ht="12.75">
      <c r="A3092" s="2" t="s">
        <v>5612</v>
      </c>
      <c r="B3092" s="2" t="s">
        <v>6189</v>
      </c>
      <c r="C3092" s="2" t="s">
        <v>6190</v>
      </c>
    </row>
    <row r="3093" spans="1:3" ht="12.75">
      <c r="A3093" s="2" t="s">
        <v>5612</v>
      </c>
      <c r="B3093" s="2" t="s">
        <v>6191</v>
      </c>
      <c r="C3093" s="2" t="s">
        <v>6192</v>
      </c>
    </row>
    <row r="3094" spans="1:3" ht="12.75">
      <c r="A3094" s="2" t="s">
        <v>5612</v>
      </c>
      <c r="B3094" s="2" t="s">
        <v>6193</v>
      </c>
      <c r="C3094" s="2" t="s">
        <v>6194</v>
      </c>
    </row>
    <row r="3095" spans="1:3" ht="12.75">
      <c r="A3095" s="2" t="s">
        <v>5612</v>
      </c>
      <c r="B3095" s="2" t="s">
        <v>6195</v>
      </c>
      <c r="C3095" s="2" t="s">
        <v>6196</v>
      </c>
    </row>
    <row r="3096" spans="1:3" ht="12.75">
      <c r="A3096" s="2" t="s">
        <v>5612</v>
      </c>
      <c r="B3096" s="2" t="s">
        <v>6197</v>
      </c>
      <c r="C3096" s="2" t="s">
        <v>6198</v>
      </c>
    </row>
    <row r="3097" spans="1:3" ht="12.75">
      <c r="A3097" s="2" t="s">
        <v>5612</v>
      </c>
      <c r="B3097" s="2" t="s">
        <v>6199</v>
      </c>
      <c r="C3097" s="2" t="s">
        <v>6200</v>
      </c>
    </row>
    <row r="3098" spans="1:3" ht="12.75">
      <c r="A3098" s="2" t="s">
        <v>5612</v>
      </c>
      <c r="B3098" s="2" t="s">
        <v>6201</v>
      </c>
      <c r="C3098" s="2" t="s">
        <v>6202</v>
      </c>
    </row>
    <row r="3099" spans="1:3" ht="12.75">
      <c r="A3099" s="2" t="s">
        <v>5612</v>
      </c>
      <c r="B3099" s="2" t="s">
        <v>6203</v>
      </c>
      <c r="C3099" s="2" t="s">
        <v>6204</v>
      </c>
    </row>
    <row r="3100" spans="1:3" ht="12.75">
      <c r="A3100" s="2" t="s">
        <v>5612</v>
      </c>
      <c r="B3100" s="2" t="s">
        <v>6205</v>
      </c>
      <c r="C3100" s="2" t="s">
        <v>6206</v>
      </c>
    </row>
    <row r="3101" spans="1:3" ht="12.75">
      <c r="A3101" s="2" t="s">
        <v>5612</v>
      </c>
      <c r="B3101" s="2" t="s">
        <v>6207</v>
      </c>
      <c r="C3101" s="2" t="s">
        <v>6208</v>
      </c>
    </row>
    <row r="3102" spans="1:3" ht="12.75">
      <c r="A3102" s="2" t="s">
        <v>5612</v>
      </c>
      <c r="B3102" s="2" t="s">
        <v>6209</v>
      </c>
      <c r="C3102" s="2" t="s">
        <v>6210</v>
      </c>
    </row>
    <row r="3103" spans="1:3" ht="12.75">
      <c r="A3103" s="2" t="s">
        <v>5612</v>
      </c>
      <c r="B3103" s="2" t="s">
        <v>6211</v>
      </c>
      <c r="C3103" s="2" t="s">
        <v>6212</v>
      </c>
    </row>
    <row r="3104" spans="1:3" ht="12.75">
      <c r="A3104" s="2" t="s">
        <v>5612</v>
      </c>
      <c r="B3104" s="2" t="s">
        <v>6213</v>
      </c>
      <c r="C3104" s="2" t="s">
        <v>6214</v>
      </c>
    </row>
    <row r="3105" spans="1:3" ht="12.75">
      <c r="A3105" s="2" t="s">
        <v>5612</v>
      </c>
      <c r="B3105" s="2" t="s">
        <v>6215</v>
      </c>
      <c r="C3105" s="2" t="s">
        <v>6216</v>
      </c>
    </row>
    <row r="3106" spans="1:3" ht="12.75">
      <c r="A3106" s="2" t="s">
        <v>5612</v>
      </c>
      <c r="B3106" s="2" t="s">
        <v>6217</v>
      </c>
      <c r="C3106" s="2" t="s">
        <v>6218</v>
      </c>
    </row>
    <row r="3107" spans="1:3" ht="12.75">
      <c r="A3107" s="2" t="s">
        <v>5612</v>
      </c>
      <c r="B3107" s="2" t="s">
        <v>6219</v>
      </c>
      <c r="C3107" s="2" t="s">
        <v>6220</v>
      </c>
    </row>
    <row r="3108" spans="1:3" ht="12.75">
      <c r="A3108" s="2" t="s">
        <v>5612</v>
      </c>
      <c r="B3108" s="2" t="s">
        <v>6221</v>
      </c>
      <c r="C3108" s="2" t="s">
        <v>6222</v>
      </c>
    </row>
    <row r="3109" spans="1:3" ht="12.75">
      <c r="A3109" s="2" t="s">
        <v>5612</v>
      </c>
      <c r="B3109" s="2" t="s">
        <v>6223</v>
      </c>
      <c r="C3109" s="2" t="s">
        <v>6224</v>
      </c>
    </row>
    <row r="3110" spans="1:3" ht="12.75">
      <c r="A3110" s="2" t="s">
        <v>5612</v>
      </c>
      <c r="B3110" s="2" t="s">
        <v>6225</v>
      </c>
      <c r="C3110" s="2" t="s">
        <v>6226</v>
      </c>
    </row>
    <row r="3111" spans="1:3" ht="12.75">
      <c r="A3111" s="2" t="s">
        <v>5612</v>
      </c>
      <c r="B3111" s="2" t="s">
        <v>6227</v>
      </c>
      <c r="C3111" s="2" t="s">
        <v>6228</v>
      </c>
    </row>
    <row r="3112" spans="1:3" ht="12.75">
      <c r="A3112" s="2" t="s">
        <v>5612</v>
      </c>
      <c r="B3112" s="2" t="s">
        <v>6229</v>
      </c>
      <c r="C3112" s="2" t="s">
        <v>6230</v>
      </c>
    </row>
    <row r="3113" spans="1:3" ht="12.75">
      <c r="A3113" s="2" t="s">
        <v>5612</v>
      </c>
      <c r="B3113" s="2" t="s">
        <v>6231</v>
      </c>
      <c r="C3113" s="2" t="s">
        <v>6232</v>
      </c>
    </row>
    <row r="3114" spans="1:3" ht="12.75">
      <c r="A3114" s="2" t="s">
        <v>5612</v>
      </c>
      <c r="B3114" s="2" t="s">
        <v>6233</v>
      </c>
      <c r="C3114" s="2" t="s">
        <v>6234</v>
      </c>
    </row>
    <row r="3115" spans="1:3" ht="12.75">
      <c r="A3115" s="2" t="s">
        <v>5612</v>
      </c>
      <c r="B3115" s="2" t="s">
        <v>6235</v>
      </c>
      <c r="C3115" s="2" t="s">
        <v>6236</v>
      </c>
    </row>
    <row r="3116" spans="1:3" ht="12.75">
      <c r="A3116" s="2" t="s">
        <v>5612</v>
      </c>
      <c r="B3116" s="2" t="s">
        <v>6237</v>
      </c>
      <c r="C3116" s="2" t="s">
        <v>6238</v>
      </c>
    </row>
    <row r="3117" spans="1:3" ht="12.75">
      <c r="A3117" s="2" t="s">
        <v>5612</v>
      </c>
      <c r="B3117" s="2" t="s">
        <v>6239</v>
      </c>
      <c r="C3117" s="2" t="s">
        <v>6240</v>
      </c>
    </row>
    <row r="3118" spans="1:3" ht="12.75">
      <c r="A3118" s="2" t="s">
        <v>5612</v>
      </c>
      <c r="B3118" s="2" t="s">
        <v>6241</v>
      </c>
      <c r="C3118" s="2" t="s">
        <v>6242</v>
      </c>
    </row>
    <row r="3119" spans="1:3" ht="12.75">
      <c r="A3119" s="2" t="s">
        <v>5612</v>
      </c>
      <c r="B3119" s="2" t="s">
        <v>6243</v>
      </c>
      <c r="C3119" s="2" t="s">
        <v>6244</v>
      </c>
    </row>
    <row r="3120" spans="1:3" ht="12.75">
      <c r="A3120" s="2" t="s">
        <v>5612</v>
      </c>
      <c r="B3120" s="2" t="s">
        <v>6245</v>
      </c>
      <c r="C3120" s="2" t="s">
        <v>6246</v>
      </c>
    </row>
    <row r="3121" spans="1:3" ht="12.75">
      <c r="A3121" s="2" t="s">
        <v>5612</v>
      </c>
      <c r="B3121" s="2" t="s">
        <v>6247</v>
      </c>
      <c r="C3121" s="2" t="s">
        <v>6248</v>
      </c>
    </row>
    <row r="3122" spans="1:3" ht="12.75">
      <c r="A3122" s="2" t="s">
        <v>5612</v>
      </c>
      <c r="B3122" s="2" t="s">
        <v>6249</v>
      </c>
      <c r="C3122" s="2" t="s">
        <v>6250</v>
      </c>
    </row>
    <row r="3123" spans="1:3" ht="12.75">
      <c r="A3123" s="2" t="s">
        <v>5612</v>
      </c>
      <c r="B3123" s="2" t="s">
        <v>6251</v>
      </c>
      <c r="C3123" s="2" t="s">
        <v>6252</v>
      </c>
    </row>
    <row r="3124" spans="1:3" ht="12.75">
      <c r="A3124" s="2" t="s">
        <v>5612</v>
      </c>
      <c r="B3124" s="2" t="s">
        <v>6253</v>
      </c>
      <c r="C3124" s="2" t="s">
        <v>6254</v>
      </c>
    </row>
    <row r="3125" spans="1:3" ht="12.75">
      <c r="A3125" s="2" t="s">
        <v>6255</v>
      </c>
      <c r="B3125" s="2" t="s">
        <v>6256</v>
      </c>
      <c r="C3125" s="2" t="s">
        <v>6257</v>
      </c>
    </row>
    <row r="3126" spans="1:3" ht="12.75">
      <c r="A3126" s="2" t="s">
        <v>6255</v>
      </c>
      <c r="B3126" s="2" t="s">
        <v>6258</v>
      </c>
      <c r="C3126" s="2" t="s">
        <v>6259</v>
      </c>
    </row>
    <row r="3127" spans="1:3" ht="12.75">
      <c r="A3127" s="2" t="s">
        <v>6255</v>
      </c>
      <c r="B3127" s="2" t="s">
        <v>6260</v>
      </c>
      <c r="C3127" s="2" t="s">
        <v>6261</v>
      </c>
    </row>
    <row r="3128" spans="1:3" ht="12.75">
      <c r="A3128" s="2" t="s">
        <v>6255</v>
      </c>
      <c r="B3128" s="2" t="s">
        <v>6262</v>
      </c>
      <c r="C3128" s="2" t="s">
        <v>6263</v>
      </c>
    </row>
    <row r="3129" spans="1:3" ht="12.75">
      <c r="A3129" s="2" t="s">
        <v>6255</v>
      </c>
      <c r="B3129" s="2" t="s">
        <v>6264</v>
      </c>
      <c r="C3129" s="2" t="s">
        <v>6265</v>
      </c>
    </row>
    <row r="3130" spans="1:3" ht="12.75">
      <c r="A3130" s="2" t="s">
        <v>6255</v>
      </c>
      <c r="B3130" s="2" t="s">
        <v>6266</v>
      </c>
      <c r="C3130" s="2" t="s">
        <v>6267</v>
      </c>
    </row>
    <row r="3131" spans="1:3" ht="12.75">
      <c r="A3131" s="2" t="s">
        <v>6255</v>
      </c>
      <c r="B3131" s="2" t="s">
        <v>6268</v>
      </c>
      <c r="C3131" s="2" t="s">
        <v>6269</v>
      </c>
    </row>
    <row r="3132" spans="1:3" ht="12.75">
      <c r="A3132" s="2" t="s">
        <v>6255</v>
      </c>
      <c r="B3132" s="2" t="s">
        <v>6270</v>
      </c>
      <c r="C3132" s="2" t="s">
        <v>6271</v>
      </c>
    </row>
    <row r="3133" spans="1:3" ht="12.75">
      <c r="A3133" s="2" t="s">
        <v>6255</v>
      </c>
      <c r="B3133" s="2" t="s">
        <v>6272</v>
      </c>
      <c r="C3133" s="2" t="s">
        <v>6273</v>
      </c>
    </row>
    <row r="3134" spans="1:3" ht="12.75">
      <c r="A3134" s="2" t="s">
        <v>6255</v>
      </c>
      <c r="B3134" s="2" t="s">
        <v>6274</v>
      </c>
      <c r="C3134" s="2" t="s">
        <v>6275</v>
      </c>
    </row>
    <row r="3135" spans="1:3" ht="12.75">
      <c r="A3135" s="2" t="s">
        <v>6255</v>
      </c>
      <c r="B3135" s="2" t="s">
        <v>6276</v>
      </c>
      <c r="C3135" s="2" t="s">
        <v>6277</v>
      </c>
    </row>
    <row r="3136" spans="1:3" ht="12.75">
      <c r="A3136" s="2" t="s">
        <v>6255</v>
      </c>
      <c r="B3136" s="2" t="s">
        <v>6278</v>
      </c>
      <c r="C3136" s="2" t="s">
        <v>6279</v>
      </c>
    </row>
    <row r="3137" spans="1:3" ht="12.75">
      <c r="A3137" s="2" t="s">
        <v>6255</v>
      </c>
      <c r="B3137" s="2" t="s">
        <v>6280</v>
      </c>
      <c r="C3137" s="2" t="s">
        <v>6281</v>
      </c>
    </row>
    <row r="3138" spans="1:3" ht="12.75">
      <c r="A3138" s="2" t="s">
        <v>6255</v>
      </c>
      <c r="B3138" s="2" t="s">
        <v>6282</v>
      </c>
      <c r="C3138" s="2" t="s">
        <v>6283</v>
      </c>
    </row>
    <row r="3139" spans="1:3" ht="12.75">
      <c r="A3139" s="2" t="s">
        <v>6255</v>
      </c>
      <c r="B3139" s="2" t="s">
        <v>6284</v>
      </c>
      <c r="C3139" s="2" t="s">
        <v>6285</v>
      </c>
    </row>
    <row r="3140" spans="1:3" ht="12.75">
      <c r="A3140" s="2" t="s">
        <v>6255</v>
      </c>
      <c r="B3140" s="2" t="s">
        <v>6286</v>
      </c>
      <c r="C3140" s="2" t="s">
        <v>6287</v>
      </c>
    </row>
    <row r="3141" spans="1:3" ht="12.75">
      <c r="A3141" s="2" t="s">
        <v>6255</v>
      </c>
      <c r="B3141" s="2" t="s">
        <v>6288</v>
      </c>
      <c r="C3141" s="2" t="s">
        <v>6289</v>
      </c>
    </row>
    <row r="3142" spans="1:3" ht="12.75">
      <c r="A3142" s="2" t="s">
        <v>6255</v>
      </c>
      <c r="B3142" s="2" t="s">
        <v>6290</v>
      </c>
      <c r="C3142" s="2" t="s">
        <v>6291</v>
      </c>
    </row>
    <row r="3143" spans="1:3" ht="12.75">
      <c r="A3143" s="2" t="s">
        <v>6255</v>
      </c>
      <c r="B3143" s="2" t="s">
        <v>6292</v>
      </c>
      <c r="C3143" s="2" t="s">
        <v>6293</v>
      </c>
    </row>
    <row r="3144" spans="1:3" ht="12.75">
      <c r="A3144" s="2" t="s">
        <v>6255</v>
      </c>
      <c r="B3144" s="2" t="s">
        <v>6294</v>
      </c>
      <c r="C3144" s="2" t="s">
        <v>6295</v>
      </c>
    </row>
    <row r="3145" spans="1:3" ht="12.75">
      <c r="A3145" s="2" t="s">
        <v>6255</v>
      </c>
      <c r="B3145" s="2" t="s">
        <v>6296</v>
      </c>
      <c r="C3145" s="2" t="s">
        <v>6297</v>
      </c>
    </row>
    <row r="3146" spans="1:3" ht="12.75">
      <c r="A3146" s="2" t="s">
        <v>6255</v>
      </c>
      <c r="B3146" s="2" t="s">
        <v>6298</v>
      </c>
      <c r="C3146" s="2" t="s">
        <v>6299</v>
      </c>
    </row>
    <row r="3147" spans="1:3" ht="12.75">
      <c r="A3147" s="2" t="s">
        <v>6255</v>
      </c>
      <c r="B3147" s="2" t="s">
        <v>6300</v>
      </c>
      <c r="C3147" s="2" t="s">
        <v>6301</v>
      </c>
    </row>
    <row r="3148" spans="1:3" ht="12.75">
      <c r="A3148" s="2" t="s">
        <v>6255</v>
      </c>
      <c r="B3148" s="2" t="s">
        <v>6302</v>
      </c>
      <c r="C3148" s="2" t="s">
        <v>6303</v>
      </c>
    </row>
    <row r="3149" spans="1:3" ht="12.75">
      <c r="A3149" s="2" t="s">
        <v>6255</v>
      </c>
      <c r="B3149" s="2" t="s">
        <v>6304</v>
      </c>
      <c r="C3149" s="2" t="s">
        <v>6305</v>
      </c>
    </row>
    <row r="3150" spans="1:3" ht="12.75">
      <c r="A3150" s="2" t="s">
        <v>6255</v>
      </c>
      <c r="B3150" s="2" t="s">
        <v>6306</v>
      </c>
      <c r="C3150" s="2" t="s">
        <v>6307</v>
      </c>
    </row>
    <row r="3151" spans="1:3" ht="12.75">
      <c r="A3151" s="2" t="s">
        <v>6255</v>
      </c>
      <c r="B3151" s="2" t="s">
        <v>6308</v>
      </c>
      <c r="C3151" s="2" t="s">
        <v>6309</v>
      </c>
    </row>
    <row r="3152" spans="1:3" ht="12.75">
      <c r="A3152" s="2" t="s">
        <v>6255</v>
      </c>
      <c r="B3152" s="2" t="s">
        <v>6310</v>
      </c>
      <c r="C3152" s="2" t="s">
        <v>6311</v>
      </c>
    </row>
    <row r="3153" spans="1:3" ht="12.75">
      <c r="A3153" s="2" t="s">
        <v>6255</v>
      </c>
      <c r="B3153" s="2" t="s">
        <v>6312</v>
      </c>
      <c r="C3153" s="2" t="s">
        <v>6313</v>
      </c>
    </row>
    <row r="3154" spans="1:3" ht="12.75">
      <c r="A3154" s="2" t="s">
        <v>6255</v>
      </c>
      <c r="B3154" s="2" t="s">
        <v>6314</v>
      </c>
      <c r="C3154" s="2" t="s">
        <v>6315</v>
      </c>
    </row>
    <row r="3155" spans="1:3" ht="12.75">
      <c r="A3155" s="2" t="s">
        <v>6255</v>
      </c>
      <c r="B3155" s="2" t="s">
        <v>6316</v>
      </c>
      <c r="C3155" s="2" t="s">
        <v>6317</v>
      </c>
    </row>
    <row r="3156" spans="1:3" ht="12.75">
      <c r="A3156" s="2" t="s">
        <v>6255</v>
      </c>
      <c r="B3156" s="2" t="s">
        <v>6318</v>
      </c>
      <c r="C3156" s="2" t="s">
        <v>6319</v>
      </c>
    </row>
    <row r="3157" spans="1:3" ht="12.75">
      <c r="A3157" s="2" t="s">
        <v>6255</v>
      </c>
      <c r="B3157" s="2" t="s">
        <v>6320</v>
      </c>
      <c r="C3157" s="2" t="s">
        <v>6321</v>
      </c>
    </row>
    <row r="3158" spans="1:3" ht="12.75">
      <c r="A3158" s="2" t="s">
        <v>6255</v>
      </c>
      <c r="B3158" s="2" t="s">
        <v>6322</v>
      </c>
      <c r="C3158" s="2" t="s">
        <v>6323</v>
      </c>
    </row>
    <row r="3159" spans="1:3" ht="12.75">
      <c r="A3159" s="2" t="s">
        <v>6255</v>
      </c>
      <c r="B3159" s="2" t="s">
        <v>6324</v>
      </c>
      <c r="C3159" s="2" t="s">
        <v>6325</v>
      </c>
    </row>
    <row r="3160" spans="1:3" ht="12.75">
      <c r="A3160" s="2" t="s">
        <v>6255</v>
      </c>
      <c r="B3160" s="2" t="s">
        <v>6326</v>
      </c>
      <c r="C3160" s="2" t="s">
        <v>6327</v>
      </c>
    </row>
    <row r="3161" spans="1:3" ht="12.75">
      <c r="A3161" s="2" t="s">
        <v>6255</v>
      </c>
      <c r="B3161" s="2" t="s">
        <v>6328</v>
      </c>
      <c r="C3161" s="2" t="s">
        <v>6329</v>
      </c>
    </row>
    <row r="3162" spans="1:3" ht="12.75">
      <c r="A3162" s="2" t="s">
        <v>6255</v>
      </c>
      <c r="B3162" s="2" t="s">
        <v>6330</v>
      </c>
      <c r="C3162" s="2" t="s">
        <v>6331</v>
      </c>
    </row>
    <row r="3163" spans="1:3" ht="12.75">
      <c r="A3163" s="2" t="s">
        <v>6255</v>
      </c>
      <c r="B3163" s="2" t="s">
        <v>6332</v>
      </c>
      <c r="C3163" s="2" t="s">
        <v>6333</v>
      </c>
    </row>
    <row r="3164" spans="1:3" ht="12.75">
      <c r="A3164" s="2" t="s">
        <v>6255</v>
      </c>
      <c r="B3164" s="2" t="s">
        <v>6334</v>
      </c>
      <c r="C3164" s="2" t="s">
        <v>6335</v>
      </c>
    </row>
    <row r="3165" spans="1:3" ht="12.75">
      <c r="A3165" s="2" t="s">
        <v>6255</v>
      </c>
      <c r="B3165" s="2" t="s">
        <v>6336</v>
      </c>
      <c r="C3165" s="2" t="s">
        <v>6337</v>
      </c>
    </row>
    <row r="3166" spans="1:3" ht="12.75">
      <c r="A3166" s="2" t="s">
        <v>6255</v>
      </c>
      <c r="B3166" s="2" t="s">
        <v>6338</v>
      </c>
      <c r="C3166" s="2" t="s">
        <v>6339</v>
      </c>
    </row>
    <row r="3167" spans="1:3" ht="12.75">
      <c r="A3167" s="2" t="s">
        <v>6255</v>
      </c>
      <c r="B3167" s="2" t="s">
        <v>6340</v>
      </c>
      <c r="C3167" s="2" t="s">
        <v>6341</v>
      </c>
    </row>
    <row r="3168" spans="1:3" ht="12.75">
      <c r="A3168" s="2" t="s">
        <v>6255</v>
      </c>
      <c r="B3168" s="2" t="s">
        <v>6342</v>
      </c>
      <c r="C3168" s="2" t="s">
        <v>6343</v>
      </c>
    </row>
    <row r="3169" spans="1:3" ht="12.75">
      <c r="A3169" s="2" t="s">
        <v>6255</v>
      </c>
      <c r="B3169" s="2" t="s">
        <v>6344</v>
      </c>
      <c r="C3169" s="2" t="s">
        <v>6345</v>
      </c>
    </row>
    <row r="3170" spans="1:3" ht="12.75">
      <c r="A3170" s="2" t="s">
        <v>6255</v>
      </c>
      <c r="B3170" s="2" t="s">
        <v>6346</v>
      </c>
      <c r="C3170" s="2" t="s">
        <v>6347</v>
      </c>
    </row>
    <row r="3171" spans="1:3" ht="12.75">
      <c r="A3171" s="2" t="s">
        <v>6255</v>
      </c>
      <c r="B3171" s="2" t="s">
        <v>6348</v>
      </c>
      <c r="C3171" s="2" t="s">
        <v>6349</v>
      </c>
    </row>
    <row r="3172" spans="1:3" ht="12.75">
      <c r="A3172" s="2" t="s">
        <v>6255</v>
      </c>
      <c r="B3172" s="2" t="s">
        <v>6350</v>
      </c>
      <c r="C3172" s="2" t="s">
        <v>6351</v>
      </c>
    </row>
    <row r="3173" spans="1:3" ht="12.75">
      <c r="A3173" s="2" t="s">
        <v>6255</v>
      </c>
      <c r="B3173" s="2" t="s">
        <v>6352</v>
      </c>
      <c r="C3173" s="2" t="s">
        <v>6353</v>
      </c>
    </row>
    <row r="3174" spans="1:3" ht="12.75">
      <c r="A3174" s="2" t="s">
        <v>6255</v>
      </c>
      <c r="B3174" s="2" t="s">
        <v>6354</v>
      </c>
      <c r="C3174" s="2" t="s">
        <v>6355</v>
      </c>
    </row>
    <row r="3175" spans="1:3" ht="12.75">
      <c r="A3175" s="2" t="s">
        <v>6255</v>
      </c>
      <c r="B3175" s="2" t="s">
        <v>6356</v>
      </c>
      <c r="C3175" s="2" t="s">
        <v>6357</v>
      </c>
    </row>
    <row r="3176" spans="1:3" ht="12.75">
      <c r="A3176" s="2" t="s">
        <v>6255</v>
      </c>
      <c r="B3176" s="2" t="s">
        <v>6358</v>
      </c>
      <c r="C3176" s="2" t="s">
        <v>6359</v>
      </c>
    </row>
    <row r="3177" spans="1:3" ht="12.75">
      <c r="A3177" s="2" t="s">
        <v>6255</v>
      </c>
      <c r="B3177" s="2" t="s">
        <v>6360</v>
      </c>
      <c r="C3177" s="2" t="s">
        <v>6361</v>
      </c>
    </row>
    <row r="3178" spans="1:3" ht="12.75">
      <c r="A3178" s="2" t="s">
        <v>6255</v>
      </c>
      <c r="B3178" s="2" t="s">
        <v>6362</v>
      </c>
      <c r="C3178" s="2" t="s">
        <v>6363</v>
      </c>
    </row>
    <row r="3179" spans="1:3" ht="12.75">
      <c r="A3179" s="2" t="s">
        <v>6255</v>
      </c>
      <c r="B3179" s="2" t="s">
        <v>6364</v>
      </c>
      <c r="C3179" s="2" t="s">
        <v>6365</v>
      </c>
    </row>
    <row r="3180" spans="1:3" ht="12.75">
      <c r="A3180" s="2" t="s">
        <v>6255</v>
      </c>
      <c r="B3180" s="2" t="s">
        <v>6366</v>
      </c>
      <c r="C3180" s="2" t="s">
        <v>6367</v>
      </c>
    </row>
    <row r="3181" spans="1:3" ht="12.75">
      <c r="A3181" s="2" t="s">
        <v>6255</v>
      </c>
      <c r="B3181" s="2" t="s">
        <v>6368</v>
      </c>
      <c r="C3181" s="2" t="s">
        <v>6369</v>
      </c>
    </row>
    <row r="3182" spans="1:3" ht="12.75">
      <c r="A3182" s="2" t="s">
        <v>6255</v>
      </c>
      <c r="B3182" s="2" t="s">
        <v>6370</v>
      </c>
      <c r="C3182" s="2" t="s">
        <v>6371</v>
      </c>
    </row>
    <row r="3183" spans="1:3" ht="12.75">
      <c r="A3183" s="2" t="s">
        <v>6255</v>
      </c>
      <c r="B3183" s="2" t="s">
        <v>6372</v>
      </c>
      <c r="C3183" s="2" t="s">
        <v>6373</v>
      </c>
    </row>
    <row r="3184" spans="1:3" ht="12.75">
      <c r="A3184" s="2" t="s">
        <v>6255</v>
      </c>
      <c r="B3184" s="2" t="s">
        <v>6374</v>
      </c>
      <c r="C3184" s="2" t="s">
        <v>6375</v>
      </c>
    </row>
    <row r="3185" spans="1:3" ht="12.75">
      <c r="A3185" s="2" t="s">
        <v>6255</v>
      </c>
      <c r="B3185" s="2" t="s">
        <v>6376</v>
      </c>
      <c r="C3185" s="2" t="s">
        <v>6377</v>
      </c>
    </row>
    <row r="3186" spans="1:3" ht="12.75">
      <c r="A3186" s="2" t="s">
        <v>6255</v>
      </c>
      <c r="B3186" s="2" t="s">
        <v>6378</v>
      </c>
      <c r="C3186" s="2" t="s">
        <v>6379</v>
      </c>
    </row>
    <row r="3187" spans="1:3" ht="12.75">
      <c r="A3187" s="2" t="s">
        <v>6255</v>
      </c>
      <c r="B3187" s="2" t="s">
        <v>6380</v>
      </c>
      <c r="C3187" s="2" t="s">
        <v>6381</v>
      </c>
    </row>
    <row r="3188" spans="1:3" ht="12.75">
      <c r="A3188" s="2" t="s">
        <v>6255</v>
      </c>
      <c r="B3188" s="2" t="s">
        <v>6382</v>
      </c>
      <c r="C3188" s="2" t="s">
        <v>6383</v>
      </c>
    </row>
    <row r="3189" spans="1:3" ht="12.75">
      <c r="A3189" s="2" t="s">
        <v>6255</v>
      </c>
      <c r="B3189" s="2" t="s">
        <v>6384</v>
      </c>
      <c r="C3189" s="2" t="s">
        <v>6385</v>
      </c>
    </row>
    <row r="3190" spans="1:3" ht="12.75">
      <c r="A3190" s="2" t="s">
        <v>6255</v>
      </c>
      <c r="B3190" s="2" t="s">
        <v>6386</v>
      </c>
      <c r="C3190" s="2" t="s">
        <v>6387</v>
      </c>
    </row>
    <row r="3191" spans="1:3" ht="12.75">
      <c r="A3191" s="2" t="s">
        <v>6255</v>
      </c>
      <c r="B3191" s="2" t="s">
        <v>6388</v>
      </c>
      <c r="C3191" s="2" t="s">
        <v>6389</v>
      </c>
    </row>
    <row r="3192" spans="1:3" ht="12.75">
      <c r="A3192" s="2" t="s">
        <v>6255</v>
      </c>
      <c r="B3192" s="2" t="s">
        <v>6390</v>
      </c>
      <c r="C3192" s="2" t="s">
        <v>6391</v>
      </c>
    </row>
    <row r="3193" spans="1:3" ht="12.75">
      <c r="A3193" s="2" t="s">
        <v>6255</v>
      </c>
      <c r="B3193" s="2" t="s">
        <v>6392</v>
      </c>
      <c r="C3193" s="2" t="s">
        <v>6393</v>
      </c>
    </row>
    <row r="3194" spans="1:3" ht="12.75">
      <c r="A3194" s="2" t="s">
        <v>6255</v>
      </c>
      <c r="B3194" s="2" t="s">
        <v>6394</v>
      </c>
      <c r="C3194" s="2" t="s">
        <v>6395</v>
      </c>
    </row>
    <row r="3195" spans="1:3" ht="12.75">
      <c r="A3195" s="2" t="s">
        <v>6255</v>
      </c>
      <c r="B3195" s="2" t="s">
        <v>6396</v>
      </c>
      <c r="C3195" s="2" t="s">
        <v>6397</v>
      </c>
    </row>
    <row r="3196" spans="1:3" ht="12.75">
      <c r="A3196" s="2" t="s">
        <v>6255</v>
      </c>
      <c r="B3196" s="2" t="s">
        <v>6398</v>
      </c>
      <c r="C3196" s="2" t="s">
        <v>6399</v>
      </c>
    </row>
    <row r="3197" spans="1:3" ht="12.75">
      <c r="A3197" s="2" t="s">
        <v>6255</v>
      </c>
      <c r="B3197" s="2" t="s">
        <v>6400</v>
      </c>
      <c r="C3197" s="2" t="s">
        <v>6401</v>
      </c>
    </row>
    <row r="3198" spans="1:3" ht="12.75">
      <c r="A3198" s="2" t="s">
        <v>6255</v>
      </c>
      <c r="B3198" s="2" t="s">
        <v>6402</v>
      </c>
      <c r="C3198" s="2" t="s">
        <v>6403</v>
      </c>
    </row>
    <row r="3199" spans="1:3" ht="12.75">
      <c r="A3199" s="2" t="s">
        <v>6255</v>
      </c>
      <c r="B3199" s="2" t="s">
        <v>6404</v>
      </c>
      <c r="C3199" s="2" t="s">
        <v>6405</v>
      </c>
    </row>
    <row r="3200" spans="1:3" ht="12.75">
      <c r="A3200" s="2" t="s">
        <v>6255</v>
      </c>
      <c r="B3200" s="2" t="s">
        <v>6406</v>
      </c>
      <c r="C3200" s="2" t="s">
        <v>6407</v>
      </c>
    </row>
    <row r="3201" spans="1:3" ht="12.75">
      <c r="A3201" s="2" t="s">
        <v>6255</v>
      </c>
      <c r="B3201" s="2" t="s">
        <v>6408</v>
      </c>
      <c r="C3201" s="2" t="s">
        <v>6409</v>
      </c>
    </row>
    <row r="3202" spans="1:3" ht="12.75">
      <c r="A3202" s="2" t="s">
        <v>6255</v>
      </c>
      <c r="B3202" s="2" t="s">
        <v>6410</v>
      </c>
      <c r="C3202" s="2" t="s">
        <v>6411</v>
      </c>
    </row>
    <row r="3203" spans="1:3" ht="12.75">
      <c r="A3203" s="2" t="s">
        <v>6255</v>
      </c>
      <c r="B3203" s="2" t="s">
        <v>6412</v>
      </c>
      <c r="C3203" s="2" t="s">
        <v>6413</v>
      </c>
    </row>
    <row r="3204" spans="1:3" ht="12.75">
      <c r="A3204" s="2" t="s">
        <v>6255</v>
      </c>
      <c r="B3204" s="2" t="s">
        <v>6414</v>
      </c>
      <c r="C3204" s="2" t="s">
        <v>6415</v>
      </c>
    </row>
    <row r="3205" spans="1:3" ht="12.75">
      <c r="A3205" s="2" t="s">
        <v>6255</v>
      </c>
      <c r="B3205" s="2" t="s">
        <v>6416</v>
      </c>
      <c r="C3205" s="2" t="s">
        <v>6417</v>
      </c>
    </row>
    <row r="3206" spans="1:3" ht="12.75">
      <c r="A3206" s="2" t="s">
        <v>6255</v>
      </c>
      <c r="B3206" s="2" t="s">
        <v>6418</v>
      </c>
      <c r="C3206" s="2" t="s">
        <v>6419</v>
      </c>
    </row>
    <row r="3207" spans="1:3" ht="12.75">
      <c r="A3207" s="2" t="s">
        <v>6255</v>
      </c>
      <c r="B3207" s="2" t="s">
        <v>6420</v>
      </c>
      <c r="C3207" s="2" t="s">
        <v>6421</v>
      </c>
    </row>
    <row r="3208" spans="1:3" ht="12.75">
      <c r="A3208" s="2" t="s">
        <v>6255</v>
      </c>
      <c r="B3208" s="2" t="s">
        <v>6422</v>
      </c>
      <c r="C3208" s="2" t="s">
        <v>6423</v>
      </c>
    </row>
    <row r="3209" spans="1:3" ht="12.75">
      <c r="A3209" s="2" t="s">
        <v>6255</v>
      </c>
      <c r="B3209" s="2" t="s">
        <v>6424</v>
      </c>
      <c r="C3209" s="2" t="s">
        <v>6425</v>
      </c>
    </row>
    <row r="3210" spans="1:3" ht="12.75">
      <c r="A3210" s="2" t="s">
        <v>6255</v>
      </c>
      <c r="B3210" s="2" t="s">
        <v>6426</v>
      </c>
      <c r="C3210" s="2" t="s">
        <v>6427</v>
      </c>
    </row>
    <row r="3211" spans="1:3" ht="12.75">
      <c r="A3211" s="2" t="s">
        <v>6255</v>
      </c>
      <c r="B3211" s="2" t="s">
        <v>6428</v>
      </c>
      <c r="C3211" s="2" t="s">
        <v>6429</v>
      </c>
    </row>
    <row r="3212" spans="1:3" ht="12.75">
      <c r="A3212" s="2" t="s">
        <v>6255</v>
      </c>
      <c r="B3212" s="2" t="s">
        <v>6430</v>
      </c>
      <c r="C3212" s="2" t="s">
        <v>6431</v>
      </c>
    </row>
    <row r="3213" spans="1:3" ht="12.75">
      <c r="A3213" s="2" t="s">
        <v>6255</v>
      </c>
      <c r="B3213" s="2" t="s">
        <v>6432</v>
      </c>
      <c r="C3213" s="2" t="s">
        <v>6433</v>
      </c>
    </row>
    <row r="3214" spans="1:3" ht="12.75">
      <c r="A3214" s="2" t="s">
        <v>6255</v>
      </c>
      <c r="B3214" s="2" t="s">
        <v>6434</v>
      </c>
      <c r="C3214" s="2" t="s">
        <v>6435</v>
      </c>
    </row>
    <row r="3215" spans="1:3" ht="12.75">
      <c r="A3215" s="2" t="s">
        <v>6255</v>
      </c>
      <c r="B3215" s="2" t="s">
        <v>6436</v>
      </c>
      <c r="C3215" s="2" t="s">
        <v>6437</v>
      </c>
    </row>
    <row r="3216" spans="1:3" ht="12.75">
      <c r="A3216" s="2" t="s">
        <v>6255</v>
      </c>
      <c r="B3216" s="2" t="s">
        <v>6438</v>
      </c>
      <c r="C3216" s="2" t="s">
        <v>6439</v>
      </c>
    </row>
    <row r="3217" spans="1:3" ht="12.75">
      <c r="A3217" s="2" t="s">
        <v>6255</v>
      </c>
      <c r="B3217" s="2" t="s">
        <v>6440</v>
      </c>
      <c r="C3217" s="2" t="s">
        <v>6441</v>
      </c>
    </row>
    <row r="3218" spans="1:3" ht="12.75">
      <c r="A3218" s="2" t="s">
        <v>6255</v>
      </c>
      <c r="B3218" s="2" t="s">
        <v>6442</v>
      </c>
      <c r="C3218" s="2" t="s">
        <v>6443</v>
      </c>
    </row>
    <row r="3219" spans="1:3" ht="12.75">
      <c r="A3219" s="2" t="s">
        <v>6255</v>
      </c>
      <c r="B3219" s="2" t="s">
        <v>6444</v>
      </c>
      <c r="C3219" s="2" t="s">
        <v>6445</v>
      </c>
    </row>
    <row r="3220" spans="1:3" ht="12.75">
      <c r="A3220" s="2" t="s">
        <v>6255</v>
      </c>
      <c r="B3220" s="2" t="s">
        <v>6446</v>
      </c>
      <c r="C3220" s="2" t="s">
        <v>6447</v>
      </c>
    </row>
    <row r="3221" spans="1:3" ht="12.75">
      <c r="A3221" s="2" t="s">
        <v>6255</v>
      </c>
      <c r="B3221" s="2" t="s">
        <v>6448</v>
      </c>
      <c r="C3221" s="2" t="s">
        <v>6449</v>
      </c>
    </row>
    <row r="3222" spans="1:3" ht="12.75">
      <c r="A3222" s="2" t="s">
        <v>6255</v>
      </c>
      <c r="B3222" s="2" t="s">
        <v>6450</v>
      </c>
      <c r="C3222" s="2" t="s">
        <v>6451</v>
      </c>
    </row>
    <row r="3223" spans="1:3" ht="12.75">
      <c r="A3223" s="2" t="s">
        <v>6255</v>
      </c>
      <c r="B3223" s="2" t="s">
        <v>6452</v>
      </c>
      <c r="C3223" s="2" t="s">
        <v>6453</v>
      </c>
    </row>
    <row r="3224" spans="1:3" ht="12.75">
      <c r="A3224" s="2" t="s">
        <v>6255</v>
      </c>
      <c r="B3224" s="2" t="s">
        <v>6454</v>
      </c>
      <c r="C3224" s="2" t="s">
        <v>6455</v>
      </c>
    </row>
    <row r="3225" spans="1:3" ht="12.75">
      <c r="A3225" s="2" t="s">
        <v>6255</v>
      </c>
      <c r="B3225" s="2" t="s">
        <v>6456</v>
      </c>
      <c r="C3225" s="2" t="s">
        <v>6457</v>
      </c>
    </row>
    <row r="3226" spans="1:3" ht="12.75">
      <c r="A3226" s="2" t="s">
        <v>6255</v>
      </c>
      <c r="B3226" s="2" t="s">
        <v>6458</v>
      </c>
      <c r="C3226" s="2" t="s">
        <v>6459</v>
      </c>
    </row>
    <row r="3227" spans="1:3" ht="12.75">
      <c r="A3227" s="2" t="s">
        <v>6255</v>
      </c>
      <c r="B3227" s="2" t="s">
        <v>6460</v>
      </c>
      <c r="C3227" s="2" t="s">
        <v>6461</v>
      </c>
    </row>
    <row r="3228" spans="1:3" ht="12.75">
      <c r="A3228" s="2" t="s">
        <v>6255</v>
      </c>
      <c r="B3228" s="2" t="s">
        <v>6462</v>
      </c>
      <c r="C3228" s="2" t="s">
        <v>6463</v>
      </c>
    </row>
    <row r="3229" spans="1:3" ht="12.75">
      <c r="A3229" s="2" t="s">
        <v>6255</v>
      </c>
      <c r="B3229" s="2" t="s">
        <v>6464</v>
      </c>
      <c r="C3229" s="2" t="s">
        <v>6465</v>
      </c>
    </row>
    <row r="3230" spans="1:3" ht="12.75">
      <c r="A3230" s="2" t="s">
        <v>6255</v>
      </c>
      <c r="B3230" s="2" t="s">
        <v>6466</v>
      </c>
      <c r="C3230" s="2" t="s">
        <v>6467</v>
      </c>
    </row>
    <row r="3231" spans="1:3" ht="12.75">
      <c r="A3231" s="2" t="s">
        <v>6255</v>
      </c>
      <c r="B3231" s="2" t="s">
        <v>6468</v>
      </c>
      <c r="C3231" s="2" t="s">
        <v>6469</v>
      </c>
    </row>
    <row r="3232" spans="1:3" ht="12.75">
      <c r="A3232" s="2" t="s">
        <v>6255</v>
      </c>
      <c r="B3232" s="2" t="s">
        <v>6470</v>
      </c>
      <c r="C3232" s="2" t="s">
        <v>6471</v>
      </c>
    </row>
    <row r="3233" spans="1:3" ht="12.75">
      <c r="A3233" s="2" t="s">
        <v>6255</v>
      </c>
      <c r="B3233" s="2" t="s">
        <v>6472</v>
      </c>
      <c r="C3233" s="2" t="s">
        <v>6473</v>
      </c>
    </row>
    <row r="3234" spans="1:3" ht="12.75">
      <c r="A3234" s="2" t="s">
        <v>6255</v>
      </c>
      <c r="B3234" s="2" t="s">
        <v>6474</v>
      </c>
      <c r="C3234" s="2" t="s">
        <v>6475</v>
      </c>
    </row>
    <row r="3235" spans="1:3" ht="12.75">
      <c r="A3235" s="2" t="s">
        <v>6255</v>
      </c>
      <c r="B3235" s="2" t="s">
        <v>6476</v>
      </c>
      <c r="C3235" s="2" t="s">
        <v>6477</v>
      </c>
    </row>
    <row r="3236" spans="1:3" ht="12.75">
      <c r="A3236" s="2" t="s">
        <v>6255</v>
      </c>
      <c r="B3236" s="2" t="s">
        <v>6478</v>
      </c>
      <c r="C3236" s="2" t="s">
        <v>6479</v>
      </c>
    </row>
    <row r="3237" spans="1:3" ht="12.75">
      <c r="A3237" s="2" t="s">
        <v>6255</v>
      </c>
      <c r="B3237" s="2" t="s">
        <v>6480</v>
      </c>
      <c r="C3237" s="2" t="s">
        <v>6481</v>
      </c>
    </row>
    <row r="3238" spans="1:3" ht="12.75">
      <c r="A3238" s="2" t="s">
        <v>6255</v>
      </c>
      <c r="B3238" s="2" t="s">
        <v>6482</v>
      </c>
      <c r="C3238" s="2" t="s">
        <v>6483</v>
      </c>
    </row>
    <row r="3239" spans="1:3" ht="12.75">
      <c r="A3239" s="2" t="s">
        <v>6255</v>
      </c>
      <c r="B3239" s="2" t="s">
        <v>6484</v>
      </c>
      <c r="C3239" s="2" t="s">
        <v>6485</v>
      </c>
    </row>
    <row r="3240" spans="1:3" ht="12.75">
      <c r="A3240" s="2" t="s">
        <v>6255</v>
      </c>
      <c r="B3240" s="2" t="s">
        <v>6486</v>
      </c>
      <c r="C3240" s="2" t="s">
        <v>6487</v>
      </c>
    </row>
    <row r="3241" spans="1:3" ht="12.75">
      <c r="A3241" s="2" t="s">
        <v>6255</v>
      </c>
      <c r="B3241" s="2" t="s">
        <v>6488</v>
      </c>
      <c r="C3241" s="2" t="s">
        <v>6489</v>
      </c>
    </row>
    <row r="3242" spans="1:3" ht="12.75">
      <c r="A3242" s="2" t="s">
        <v>6255</v>
      </c>
      <c r="B3242" s="2" t="s">
        <v>6490</v>
      </c>
      <c r="C3242" s="2" t="s">
        <v>6491</v>
      </c>
    </row>
    <row r="3243" spans="1:3" ht="12.75">
      <c r="A3243" s="2" t="s">
        <v>6255</v>
      </c>
      <c r="B3243" s="2" t="s">
        <v>6492</v>
      </c>
      <c r="C3243" s="2" t="s">
        <v>6493</v>
      </c>
    </row>
    <row r="3244" spans="1:3" ht="12.75">
      <c r="A3244" s="2" t="s">
        <v>6255</v>
      </c>
      <c r="B3244" s="2" t="s">
        <v>6494</v>
      </c>
      <c r="C3244" s="2" t="s">
        <v>6495</v>
      </c>
    </row>
    <row r="3245" spans="1:3" ht="12.75">
      <c r="A3245" s="2" t="s">
        <v>6255</v>
      </c>
      <c r="B3245" s="2" t="s">
        <v>6496</v>
      </c>
      <c r="C3245" s="2" t="s">
        <v>6497</v>
      </c>
    </row>
    <row r="3246" spans="1:3" ht="12.75">
      <c r="A3246" s="2" t="s">
        <v>6255</v>
      </c>
      <c r="B3246" s="2" t="s">
        <v>6498</v>
      </c>
      <c r="C3246" s="2" t="s">
        <v>6499</v>
      </c>
    </row>
    <row r="3247" spans="1:3" ht="12.75">
      <c r="A3247" s="2" t="s">
        <v>6255</v>
      </c>
      <c r="B3247" s="2" t="s">
        <v>6500</v>
      </c>
      <c r="C3247" s="2" t="s">
        <v>6501</v>
      </c>
    </row>
    <row r="3248" spans="1:3" ht="12.75">
      <c r="A3248" s="2" t="s">
        <v>6255</v>
      </c>
      <c r="B3248" s="2" t="s">
        <v>6502</v>
      </c>
      <c r="C3248" s="2" t="s">
        <v>6503</v>
      </c>
    </row>
    <row r="3249" spans="1:3" ht="12.75">
      <c r="A3249" s="2" t="s">
        <v>6255</v>
      </c>
      <c r="B3249" s="2" t="s">
        <v>6504</v>
      </c>
      <c r="C3249" s="2" t="s">
        <v>6505</v>
      </c>
    </row>
    <row r="3250" spans="1:3" ht="12.75">
      <c r="A3250" s="2" t="s">
        <v>6255</v>
      </c>
      <c r="B3250" s="2" t="s">
        <v>6506</v>
      </c>
      <c r="C3250" s="2" t="s">
        <v>6507</v>
      </c>
    </row>
    <row r="3251" spans="1:3" ht="12.75">
      <c r="A3251" s="2" t="s">
        <v>6255</v>
      </c>
      <c r="B3251" s="2" t="s">
        <v>6508</v>
      </c>
      <c r="C3251" s="2" t="s">
        <v>6509</v>
      </c>
    </row>
    <row r="3252" spans="1:3" ht="12.75">
      <c r="A3252" s="2" t="s">
        <v>6255</v>
      </c>
      <c r="B3252" s="2" t="s">
        <v>6510</v>
      </c>
      <c r="C3252" s="2" t="s">
        <v>6511</v>
      </c>
    </row>
    <row r="3253" spans="1:3" ht="12.75">
      <c r="A3253" s="2" t="s">
        <v>6255</v>
      </c>
      <c r="B3253" s="2" t="s">
        <v>6512</v>
      </c>
      <c r="C3253" s="2" t="s">
        <v>6513</v>
      </c>
    </row>
    <row r="3254" spans="1:3" ht="12.75">
      <c r="A3254" s="2" t="s">
        <v>6255</v>
      </c>
      <c r="B3254" s="2" t="s">
        <v>6514</v>
      </c>
      <c r="C3254" s="2" t="s">
        <v>6515</v>
      </c>
    </row>
    <row r="3255" spans="1:3" ht="12.75">
      <c r="A3255" s="2" t="s">
        <v>6255</v>
      </c>
      <c r="B3255" s="2" t="s">
        <v>6516</v>
      </c>
      <c r="C3255" s="2" t="s">
        <v>6517</v>
      </c>
    </row>
    <row r="3256" spans="1:3" ht="12.75">
      <c r="A3256" s="2" t="s">
        <v>6255</v>
      </c>
      <c r="B3256" s="2" t="s">
        <v>6518</v>
      </c>
      <c r="C3256" s="2" t="s">
        <v>6519</v>
      </c>
    </row>
    <row r="3257" spans="1:3" ht="12.75">
      <c r="A3257" s="2" t="s">
        <v>6255</v>
      </c>
      <c r="B3257" s="2" t="s">
        <v>6520</v>
      </c>
      <c r="C3257" s="2" t="s">
        <v>6521</v>
      </c>
    </row>
    <row r="3258" spans="1:3" ht="12.75">
      <c r="A3258" s="2" t="s">
        <v>6255</v>
      </c>
      <c r="B3258" s="2" t="s">
        <v>6522</v>
      </c>
      <c r="C3258" s="2" t="s">
        <v>6523</v>
      </c>
    </row>
    <row r="3259" spans="1:3" ht="12.75">
      <c r="A3259" s="2" t="s">
        <v>6255</v>
      </c>
      <c r="B3259" s="2" t="s">
        <v>6524</v>
      </c>
      <c r="C3259" s="2" t="s">
        <v>6525</v>
      </c>
    </row>
    <row r="3260" spans="1:3" ht="12.75">
      <c r="A3260" s="2" t="s">
        <v>6255</v>
      </c>
      <c r="B3260" s="2" t="s">
        <v>6526</v>
      </c>
      <c r="C3260" s="2" t="s">
        <v>6527</v>
      </c>
    </row>
    <row r="3261" spans="1:3" ht="12.75">
      <c r="A3261" s="2" t="s">
        <v>6255</v>
      </c>
      <c r="B3261" s="2" t="s">
        <v>6528</v>
      </c>
      <c r="C3261" s="2" t="s">
        <v>6529</v>
      </c>
    </row>
    <row r="3262" spans="1:3" ht="12.75">
      <c r="A3262" s="2" t="s">
        <v>6255</v>
      </c>
      <c r="B3262" s="2" t="s">
        <v>6530</v>
      </c>
      <c r="C3262" s="2" t="s">
        <v>6531</v>
      </c>
    </row>
    <row r="3263" spans="1:3" ht="12.75">
      <c r="A3263" s="2" t="s">
        <v>6255</v>
      </c>
      <c r="B3263" s="2" t="s">
        <v>6532</v>
      </c>
      <c r="C3263" s="2" t="s">
        <v>6533</v>
      </c>
    </row>
    <row r="3264" spans="1:3" ht="12.75">
      <c r="A3264" s="2" t="s">
        <v>6255</v>
      </c>
      <c r="B3264" s="2" t="s">
        <v>6534</v>
      </c>
      <c r="C3264" s="2" t="s">
        <v>6535</v>
      </c>
    </row>
    <row r="3265" spans="1:3" ht="12.75">
      <c r="A3265" s="2" t="s">
        <v>6255</v>
      </c>
      <c r="B3265" s="2" t="s">
        <v>6536</v>
      </c>
      <c r="C3265" s="2" t="s">
        <v>6537</v>
      </c>
    </row>
    <row r="3266" spans="1:3" ht="12.75">
      <c r="A3266" s="2" t="s">
        <v>6255</v>
      </c>
      <c r="B3266" s="2" t="s">
        <v>6538</v>
      </c>
      <c r="C3266" s="2" t="s">
        <v>6539</v>
      </c>
    </row>
    <row r="3267" spans="1:3" ht="12.75">
      <c r="A3267" s="2" t="s">
        <v>6255</v>
      </c>
      <c r="B3267" s="2" t="s">
        <v>6540</v>
      </c>
      <c r="C3267" s="2" t="s">
        <v>6541</v>
      </c>
    </row>
    <row r="3268" spans="1:3" ht="12.75">
      <c r="A3268" s="2" t="s">
        <v>6255</v>
      </c>
      <c r="B3268" s="2" t="s">
        <v>6542</v>
      </c>
      <c r="C3268" s="2" t="s">
        <v>6543</v>
      </c>
    </row>
    <row r="3269" spans="1:3" ht="12.75">
      <c r="A3269" s="2" t="s">
        <v>6255</v>
      </c>
      <c r="B3269" s="2" t="s">
        <v>6544</v>
      </c>
      <c r="C3269" s="2" t="s">
        <v>6545</v>
      </c>
    </row>
    <row r="3270" spans="1:3" ht="12.75">
      <c r="A3270" s="2" t="s">
        <v>6255</v>
      </c>
      <c r="B3270" s="2" t="s">
        <v>6546</v>
      </c>
      <c r="C3270" s="2" t="s">
        <v>6547</v>
      </c>
    </row>
    <row r="3271" spans="1:3" ht="12.75">
      <c r="A3271" s="2" t="s">
        <v>6255</v>
      </c>
      <c r="B3271" s="2" t="s">
        <v>6548</v>
      </c>
      <c r="C3271" s="2" t="s">
        <v>6549</v>
      </c>
    </row>
    <row r="3272" spans="1:3" ht="12.75">
      <c r="A3272" s="2" t="s">
        <v>6255</v>
      </c>
      <c r="B3272" s="2" t="s">
        <v>6550</v>
      </c>
      <c r="C3272" s="2" t="s">
        <v>6551</v>
      </c>
    </row>
    <row r="3273" spans="1:3" ht="12.75">
      <c r="A3273" s="2" t="s">
        <v>6255</v>
      </c>
      <c r="B3273" s="2" t="s">
        <v>6552</v>
      </c>
      <c r="C3273" s="2" t="s">
        <v>6553</v>
      </c>
    </row>
    <row r="3274" spans="1:3" ht="12.75">
      <c r="A3274" s="2" t="s">
        <v>6255</v>
      </c>
      <c r="B3274" s="2" t="s">
        <v>6554</v>
      </c>
      <c r="C3274" s="2" t="s">
        <v>6555</v>
      </c>
    </row>
    <row r="3275" spans="1:3" ht="12.75">
      <c r="A3275" s="2" t="s">
        <v>6255</v>
      </c>
      <c r="B3275" s="2" t="s">
        <v>6556</v>
      </c>
      <c r="C3275" s="2" t="s">
        <v>6557</v>
      </c>
    </row>
    <row r="3276" spans="1:3" ht="12.75">
      <c r="A3276" s="2" t="s">
        <v>6255</v>
      </c>
      <c r="B3276" s="2" t="s">
        <v>6558</v>
      </c>
      <c r="C3276" s="2" t="s">
        <v>6559</v>
      </c>
    </row>
    <row r="3277" spans="1:3" ht="12.75">
      <c r="A3277" s="2" t="s">
        <v>6255</v>
      </c>
      <c r="B3277" s="2" t="s">
        <v>6560</v>
      </c>
      <c r="C3277" s="2" t="s">
        <v>6561</v>
      </c>
    </row>
    <row r="3278" spans="1:3" ht="12.75">
      <c r="A3278" s="2" t="s">
        <v>6255</v>
      </c>
      <c r="B3278" s="2" t="s">
        <v>6562</v>
      </c>
      <c r="C3278" s="2" t="s">
        <v>6563</v>
      </c>
    </row>
    <row r="3279" spans="1:3" ht="12.75">
      <c r="A3279" s="2" t="s">
        <v>6255</v>
      </c>
      <c r="B3279" s="2" t="s">
        <v>6564</v>
      </c>
      <c r="C3279" s="2" t="s">
        <v>6565</v>
      </c>
    </row>
    <row r="3280" spans="1:3" ht="12.75">
      <c r="A3280" s="2" t="s">
        <v>6255</v>
      </c>
      <c r="B3280" s="2" t="s">
        <v>6566</v>
      </c>
      <c r="C3280" s="2" t="s">
        <v>6567</v>
      </c>
    </row>
    <row r="3281" spans="1:3" ht="12.75">
      <c r="A3281" s="2" t="s">
        <v>6255</v>
      </c>
      <c r="B3281" s="2" t="s">
        <v>6568</v>
      </c>
      <c r="C3281" s="2" t="s">
        <v>6569</v>
      </c>
    </row>
    <row r="3282" spans="1:3" ht="12.75">
      <c r="A3282" s="2" t="s">
        <v>6255</v>
      </c>
      <c r="B3282" s="2" t="s">
        <v>6570</v>
      </c>
      <c r="C3282" s="2" t="s">
        <v>6571</v>
      </c>
    </row>
    <row r="3283" spans="1:3" ht="12.75">
      <c r="A3283" s="2" t="s">
        <v>6255</v>
      </c>
      <c r="B3283" s="2" t="s">
        <v>6572</v>
      </c>
      <c r="C3283" s="2" t="s">
        <v>6573</v>
      </c>
    </row>
    <row r="3284" spans="1:3" ht="12.75">
      <c r="A3284" s="2" t="s">
        <v>6255</v>
      </c>
      <c r="B3284" s="2" t="s">
        <v>6574</v>
      </c>
      <c r="C3284" s="2" t="s">
        <v>6575</v>
      </c>
    </row>
    <row r="3285" spans="1:3" ht="12.75">
      <c r="A3285" s="2" t="s">
        <v>6255</v>
      </c>
      <c r="B3285" s="2" t="s">
        <v>6576</v>
      </c>
      <c r="C3285" s="2" t="s">
        <v>6577</v>
      </c>
    </row>
    <row r="3286" spans="1:3" ht="12.75">
      <c r="A3286" s="2" t="s">
        <v>6255</v>
      </c>
      <c r="B3286" s="2" t="s">
        <v>6578</v>
      </c>
      <c r="C3286" s="2" t="s">
        <v>6579</v>
      </c>
    </row>
    <row r="3287" spans="1:3" ht="12.75">
      <c r="A3287" s="2" t="s">
        <v>6255</v>
      </c>
      <c r="B3287" s="2" t="s">
        <v>6580</v>
      </c>
      <c r="C3287" s="2" t="s">
        <v>6581</v>
      </c>
    </row>
    <row r="3288" spans="1:3" ht="12.75">
      <c r="A3288" s="2" t="s">
        <v>6255</v>
      </c>
      <c r="B3288" s="2" t="s">
        <v>6582</v>
      </c>
      <c r="C3288" s="2" t="s">
        <v>6583</v>
      </c>
    </row>
    <row r="3289" spans="1:3" ht="12.75">
      <c r="A3289" s="2" t="s">
        <v>6255</v>
      </c>
      <c r="B3289" s="2" t="s">
        <v>6584</v>
      </c>
      <c r="C3289" s="2" t="s">
        <v>6585</v>
      </c>
    </row>
    <row r="3290" spans="1:3" ht="12.75">
      <c r="A3290" s="2" t="s">
        <v>6255</v>
      </c>
      <c r="B3290" s="2" t="s">
        <v>6586</v>
      </c>
      <c r="C3290" s="2" t="s">
        <v>6587</v>
      </c>
    </row>
    <row r="3291" spans="1:3" ht="12.75">
      <c r="A3291" s="2" t="s">
        <v>6255</v>
      </c>
      <c r="B3291" s="2" t="s">
        <v>6588</v>
      </c>
      <c r="C3291" s="2" t="s">
        <v>6589</v>
      </c>
    </row>
    <row r="3292" spans="1:3" ht="12.75">
      <c r="A3292" s="2" t="s">
        <v>6255</v>
      </c>
      <c r="B3292" s="2" t="s">
        <v>6590</v>
      </c>
      <c r="C3292" s="2" t="s">
        <v>6591</v>
      </c>
    </row>
    <row r="3293" spans="1:3" ht="12.75">
      <c r="A3293" s="2" t="s">
        <v>6255</v>
      </c>
      <c r="B3293" s="2" t="s">
        <v>6592</v>
      </c>
      <c r="C3293" s="2" t="s">
        <v>6593</v>
      </c>
    </row>
    <row r="3294" spans="1:3" ht="12.75">
      <c r="A3294" s="2" t="s">
        <v>6255</v>
      </c>
      <c r="B3294" s="2" t="s">
        <v>6594</v>
      </c>
      <c r="C3294" s="2" t="s">
        <v>6595</v>
      </c>
    </row>
    <row r="3295" spans="1:3" ht="12.75">
      <c r="A3295" s="2" t="s">
        <v>6255</v>
      </c>
      <c r="B3295" s="2" t="s">
        <v>6596</v>
      </c>
      <c r="C3295" s="2" t="s">
        <v>6597</v>
      </c>
    </row>
    <row r="3296" spans="1:3" ht="12.75">
      <c r="A3296" s="2" t="s">
        <v>6255</v>
      </c>
      <c r="B3296" s="2" t="s">
        <v>6598</v>
      </c>
      <c r="C3296" s="2" t="s">
        <v>6599</v>
      </c>
    </row>
    <row r="3297" spans="1:3" ht="12.75">
      <c r="A3297" s="2" t="s">
        <v>6255</v>
      </c>
      <c r="B3297" s="2" t="s">
        <v>6600</v>
      </c>
      <c r="C3297" s="2" t="s">
        <v>6601</v>
      </c>
    </row>
    <row r="3298" spans="1:3" ht="12.75">
      <c r="A3298" s="2" t="s">
        <v>6255</v>
      </c>
      <c r="B3298" s="2" t="s">
        <v>6602</v>
      </c>
      <c r="C3298" s="2" t="s">
        <v>6603</v>
      </c>
    </row>
    <row r="3299" spans="1:3" ht="12.75">
      <c r="A3299" s="2" t="s">
        <v>6255</v>
      </c>
      <c r="B3299" s="2" t="s">
        <v>6604</v>
      </c>
      <c r="C3299" s="2" t="s">
        <v>6605</v>
      </c>
    </row>
    <row r="3300" spans="1:3" ht="12.75">
      <c r="A3300" s="2" t="s">
        <v>6255</v>
      </c>
      <c r="B3300" s="2" t="s">
        <v>6606</v>
      </c>
      <c r="C3300" s="2" t="s">
        <v>6607</v>
      </c>
    </row>
    <row r="3301" spans="1:3" ht="12.75">
      <c r="A3301" s="2" t="s">
        <v>6255</v>
      </c>
      <c r="B3301" s="2" t="s">
        <v>6608</v>
      </c>
      <c r="C3301" s="2" t="s">
        <v>6609</v>
      </c>
    </row>
    <row r="3302" spans="1:3" ht="12.75">
      <c r="A3302" s="2" t="s">
        <v>6255</v>
      </c>
      <c r="B3302" s="2" t="s">
        <v>6610</v>
      </c>
      <c r="C3302" s="2" t="s">
        <v>6611</v>
      </c>
    </row>
    <row r="3303" spans="1:3" ht="12.75">
      <c r="A3303" s="2" t="s">
        <v>6255</v>
      </c>
      <c r="B3303" s="2" t="s">
        <v>6612</v>
      </c>
      <c r="C3303" s="2" t="s">
        <v>6613</v>
      </c>
    </row>
    <row r="3304" spans="1:3" ht="12.75">
      <c r="A3304" s="2" t="s">
        <v>6255</v>
      </c>
      <c r="B3304" s="2" t="s">
        <v>6614</v>
      </c>
      <c r="C3304" s="2" t="s">
        <v>6615</v>
      </c>
    </row>
    <row r="3305" spans="1:3" ht="12.75">
      <c r="A3305" s="2" t="s">
        <v>6255</v>
      </c>
      <c r="B3305" s="2" t="s">
        <v>6616</v>
      </c>
      <c r="C3305" s="2" t="s">
        <v>6617</v>
      </c>
    </row>
    <row r="3306" spans="1:3" ht="12.75">
      <c r="A3306" s="2" t="s">
        <v>6255</v>
      </c>
      <c r="B3306" s="2" t="s">
        <v>6618</v>
      </c>
      <c r="C3306" s="2" t="s">
        <v>6619</v>
      </c>
    </row>
    <row r="3307" spans="1:3" ht="12.75">
      <c r="A3307" s="2" t="s">
        <v>6255</v>
      </c>
      <c r="B3307" s="2" t="s">
        <v>6620</v>
      </c>
      <c r="C3307" s="2" t="s">
        <v>6621</v>
      </c>
    </row>
    <row r="3308" spans="1:3" ht="12.75">
      <c r="A3308" s="2" t="s">
        <v>6255</v>
      </c>
      <c r="B3308" s="2" t="s">
        <v>6622</v>
      </c>
      <c r="C3308" s="2" t="s">
        <v>6623</v>
      </c>
    </row>
    <row r="3309" spans="1:3" ht="12.75">
      <c r="A3309" s="2" t="s">
        <v>6255</v>
      </c>
      <c r="B3309" s="2" t="s">
        <v>6624</v>
      </c>
      <c r="C3309" s="2" t="s">
        <v>6625</v>
      </c>
    </row>
    <row r="3310" spans="1:3" ht="12.75">
      <c r="A3310" s="2" t="s">
        <v>6255</v>
      </c>
      <c r="B3310" s="2" t="s">
        <v>6626</v>
      </c>
      <c r="C3310" s="2" t="s">
        <v>6627</v>
      </c>
    </row>
    <row r="3311" spans="1:3" ht="12.75">
      <c r="A3311" s="2" t="s">
        <v>6255</v>
      </c>
      <c r="B3311" s="2" t="s">
        <v>6628</v>
      </c>
      <c r="C3311" s="2" t="s">
        <v>6629</v>
      </c>
    </row>
    <row r="3312" spans="1:3" ht="12.75">
      <c r="A3312" s="2" t="s">
        <v>6255</v>
      </c>
      <c r="B3312" s="2" t="s">
        <v>6630</v>
      </c>
      <c r="C3312" s="2" t="s">
        <v>6631</v>
      </c>
    </row>
    <row r="3313" spans="1:3" ht="12.75">
      <c r="A3313" s="2" t="s">
        <v>6255</v>
      </c>
      <c r="B3313" s="2" t="s">
        <v>6632</v>
      </c>
      <c r="C3313" s="2" t="s">
        <v>6633</v>
      </c>
    </row>
    <row r="3314" spans="1:3" ht="12.75">
      <c r="A3314" s="2" t="s">
        <v>6255</v>
      </c>
      <c r="B3314" s="2" t="s">
        <v>6634</v>
      </c>
      <c r="C3314" s="2" t="s">
        <v>6635</v>
      </c>
    </row>
    <row r="3315" spans="1:3" ht="12.75">
      <c r="A3315" s="2" t="s">
        <v>6255</v>
      </c>
      <c r="B3315" s="2" t="s">
        <v>6636</v>
      </c>
      <c r="C3315" s="2" t="s">
        <v>6637</v>
      </c>
    </row>
    <row r="3316" spans="1:3" ht="12.75">
      <c r="A3316" s="2" t="s">
        <v>6255</v>
      </c>
      <c r="B3316" s="2" t="s">
        <v>6638</v>
      </c>
      <c r="C3316" s="2" t="s">
        <v>6639</v>
      </c>
    </row>
    <row r="3317" spans="1:3" ht="12.75">
      <c r="A3317" s="2" t="s">
        <v>6255</v>
      </c>
      <c r="B3317" s="2" t="s">
        <v>6640</v>
      </c>
      <c r="C3317" s="2" t="s">
        <v>6641</v>
      </c>
    </row>
    <row r="3318" spans="1:3" ht="12.75">
      <c r="A3318" s="2" t="s">
        <v>6255</v>
      </c>
      <c r="B3318" s="2" t="s">
        <v>6642</v>
      </c>
      <c r="C3318" s="2" t="s">
        <v>6643</v>
      </c>
    </row>
    <row r="3319" spans="1:3" ht="12.75">
      <c r="A3319" s="2" t="s">
        <v>6255</v>
      </c>
      <c r="B3319" s="2" t="s">
        <v>6644</v>
      </c>
      <c r="C3319" s="2" t="s">
        <v>6645</v>
      </c>
    </row>
    <row r="3320" spans="1:3" ht="12.75">
      <c r="A3320" s="2" t="s">
        <v>6255</v>
      </c>
      <c r="B3320" s="2" t="s">
        <v>6646</v>
      </c>
      <c r="C3320" s="2" t="s">
        <v>6647</v>
      </c>
    </row>
    <row r="3321" spans="1:3" ht="12.75">
      <c r="A3321" s="2" t="s">
        <v>6255</v>
      </c>
      <c r="B3321" s="2" t="s">
        <v>6648</v>
      </c>
      <c r="C3321" s="2" t="s">
        <v>6649</v>
      </c>
    </row>
    <row r="3322" spans="1:3" ht="12.75">
      <c r="A3322" s="2" t="s">
        <v>6255</v>
      </c>
      <c r="B3322" s="2" t="s">
        <v>6650</v>
      </c>
      <c r="C3322" s="2" t="s">
        <v>6651</v>
      </c>
    </row>
    <row r="3323" spans="1:3" ht="12.75">
      <c r="A3323" s="2" t="s">
        <v>6255</v>
      </c>
      <c r="B3323" s="2" t="s">
        <v>6652</v>
      </c>
      <c r="C3323" s="2" t="s">
        <v>6653</v>
      </c>
    </row>
    <row r="3324" spans="1:3" ht="12.75">
      <c r="A3324" s="2" t="s">
        <v>6255</v>
      </c>
      <c r="B3324" s="2" t="s">
        <v>6654</v>
      </c>
      <c r="C3324" s="2" t="s">
        <v>6655</v>
      </c>
    </row>
    <row r="3325" spans="1:3" ht="12.75">
      <c r="A3325" s="2" t="s">
        <v>6255</v>
      </c>
      <c r="B3325" s="2" t="s">
        <v>6656</v>
      </c>
      <c r="C3325" s="2" t="s">
        <v>6657</v>
      </c>
    </row>
    <row r="3326" spans="1:3" ht="12.75">
      <c r="A3326" s="2" t="s">
        <v>6255</v>
      </c>
      <c r="B3326" s="2" t="s">
        <v>6658</v>
      </c>
      <c r="C3326" s="2" t="s">
        <v>6659</v>
      </c>
    </row>
    <row r="3327" spans="1:3" ht="12.75">
      <c r="A3327" s="2" t="s">
        <v>6255</v>
      </c>
      <c r="B3327" s="2" t="s">
        <v>6660</v>
      </c>
      <c r="C3327" s="2" t="s">
        <v>6661</v>
      </c>
    </row>
    <row r="3328" spans="1:3" ht="12.75">
      <c r="A3328" s="2" t="s">
        <v>6255</v>
      </c>
      <c r="B3328" s="2" t="s">
        <v>6662</v>
      </c>
      <c r="C3328" s="2" t="s">
        <v>6663</v>
      </c>
    </row>
    <row r="3329" spans="1:3" ht="12.75">
      <c r="A3329" s="2" t="s">
        <v>6255</v>
      </c>
      <c r="B3329" s="2" t="s">
        <v>6664</v>
      </c>
      <c r="C3329" s="2" t="s">
        <v>6665</v>
      </c>
    </row>
    <row r="3330" spans="1:3" ht="12.75">
      <c r="A3330" s="2" t="s">
        <v>6255</v>
      </c>
      <c r="B3330" s="2" t="s">
        <v>6666</v>
      </c>
      <c r="C3330" s="2" t="s">
        <v>6667</v>
      </c>
    </row>
    <row r="3331" spans="1:3" ht="12.75">
      <c r="A3331" s="2" t="s">
        <v>6255</v>
      </c>
      <c r="B3331" s="2" t="s">
        <v>6668</v>
      </c>
      <c r="C3331" s="2" t="s">
        <v>6669</v>
      </c>
    </row>
    <row r="3332" spans="1:3" ht="12.75">
      <c r="A3332" s="2" t="s">
        <v>6255</v>
      </c>
      <c r="B3332" s="2" t="s">
        <v>6670</v>
      </c>
      <c r="C3332" s="2" t="s">
        <v>6671</v>
      </c>
    </row>
    <row r="3333" spans="1:3" ht="12.75">
      <c r="A3333" s="2" t="s">
        <v>6255</v>
      </c>
      <c r="B3333" s="2" t="s">
        <v>6672</v>
      </c>
      <c r="C3333" s="2" t="s">
        <v>6673</v>
      </c>
    </row>
    <row r="3334" spans="1:3" ht="12.75">
      <c r="A3334" s="2" t="s">
        <v>6255</v>
      </c>
      <c r="B3334" s="2" t="s">
        <v>6674</v>
      </c>
      <c r="C3334" s="2" t="s">
        <v>6675</v>
      </c>
    </row>
    <row r="3335" spans="1:3" ht="12.75">
      <c r="A3335" s="2" t="s">
        <v>6255</v>
      </c>
      <c r="B3335" s="2" t="s">
        <v>6676</v>
      </c>
      <c r="C3335" s="2" t="s">
        <v>6677</v>
      </c>
    </row>
    <row r="3336" spans="1:3" ht="12.75">
      <c r="A3336" s="2" t="s">
        <v>6255</v>
      </c>
      <c r="B3336" s="2" t="s">
        <v>6678</v>
      </c>
      <c r="C3336" s="2" t="s">
        <v>6679</v>
      </c>
    </row>
    <row r="3337" spans="1:3" ht="12.75">
      <c r="A3337" s="2" t="s">
        <v>6255</v>
      </c>
      <c r="B3337" s="2" t="s">
        <v>6680</v>
      </c>
      <c r="C3337" s="2" t="s">
        <v>6681</v>
      </c>
    </row>
    <row r="3338" spans="1:3" ht="12.75">
      <c r="A3338" s="2" t="s">
        <v>6255</v>
      </c>
      <c r="B3338" s="2" t="s">
        <v>6682</v>
      </c>
      <c r="C3338" s="2" t="s">
        <v>6683</v>
      </c>
    </row>
    <row r="3339" spans="1:3" ht="12.75">
      <c r="A3339" s="2" t="s">
        <v>6255</v>
      </c>
      <c r="B3339" s="2" t="s">
        <v>6684</v>
      </c>
      <c r="C3339" s="2" t="s">
        <v>6685</v>
      </c>
    </row>
    <row r="3340" spans="1:3" ht="12.75">
      <c r="A3340" s="2" t="s">
        <v>6255</v>
      </c>
      <c r="B3340" s="2" t="s">
        <v>6686</v>
      </c>
      <c r="C3340" s="2" t="s">
        <v>6687</v>
      </c>
    </row>
    <row r="3341" spans="1:3" ht="12.75">
      <c r="A3341" s="2" t="s">
        <v>6255</v>
      </c>
      <c r="B3341" s="2" t="s">
        <v>6688</v>
      </c>
      <c r="C3341" s="2" t="s">
        <v>6689</v>
      </c>
    </row>
    <row r="3342" spans="1:3" ht="12.75">
      <c r="A3342" s="2" t="s">
        <v>6255</v>
      </c>
      <c r="B3342" s="2" t="s">
        <v>6690</v>
      </c>
      <c r="C3342" s="2" t="s">
        <v>6691</v>
      </c>
    </row>
    <row r="3343" spans="1:3" ht="12.75">
      <c r="A3343" s="2" t="s">
        <v>6255</v>
      </c>
      <c r="B3343" s="2" t="s">
        <v>6692</v>
      </c>
      <c r="C3343" s="2" t="s">
        <v>6693</v>
      </c>
    </row>
    <row r="3344" spans="1:3" ht="12.75">
      <c r="A3344" s="2" t="s">
        <v>6255</v>
      </c>
      <c r="B3344" s="2" t="s">
        <v>6694</v>
      </c>
      <c r="C3344" s="2" t="s">
        <v>6695</v>
      </c>
    </row>
    <row r="3345" spans="1:3" ht="12.75">
      <c r="A3345" s="2" t="s">
        <v>6255</v>
      </c>
      <c r="B3345" s="2" t="s">
        <v>6696</v>
      </c>
      <c r="C3345" s="2" t="s">
        <v>6697</v>
      </c>
    </row>
    <row r="3346" spans="1:3" ht="12.75">
      <c r="A3346" s="2" t="s">
        <v>6255</v>
      </c>
      <c r="B3346" s="2" t="s">
        <v>6698</v>
      </c>
      <c r="C3346" s="2" t="s">
        <v>6699</v>
      </c>
    </row>
    <row r="3347" spans="1:3" ht="12.75">
      <c r="A3347" s="2" t="s">
        <v>6255</v>
      </c>
      <c r="B3347" s="2" t="s">
        <v>6700</v>
      </c>
      <c r="C3347" s="2" t="s">
        <v>6701</v>
      </c>
    </row>
    <row r="3348" spans="1:3" ht="12.75">
      <c r="A3348" s="2" t="s">
        <v>6255</v>
      </c>
      <c r="B3348" s="2" t="s">
        <v>6702</v>
      </c>
      <c r="C3348" s="2" t="s">
        <v>6703</v>
      </c>
    </row>
    <row r="3349" spans="1:3" ht="12.75">
      <c r="A3349" s="2" t="s">
        <v>6255</v>
      </c>
      <c r="B3349" s="2" t="s">
        <v>6704</v>
      </c>
      <c r="C3349" s="2" t="s">
        <v>6705</v>
      </c>
    </row>
    <row r="3350" spans="1:3" ht="12.75">
      <c r="A3350" s="2" t="s">
        <v>6255</v>
      </c>
      <c r="B3350" s="2" t="s">
        <v>6706</v>
      </c>
      <c r="C3350" s="2" t="s">
        <v>6707</v>
      </c>
    </row>
    <row r="3351" spans="1:3" ht="12.75">
      <c r="A3351" s="2" t="s">
        <v>6255</v>
      </c>
      <c r="B3351" s="2" t="s">
        <v>6708</v>
      </c>
      <c r="C3351" s="2" t="s">
        <v>6709</v>
      </c>
    </row>
    <row r="3352" spans="1:3" ht="12.75">
      <c r="A3352" s="2" t="s">
        <v>6255</v>
      </c>
      <c r="B3352" s="2" t="s">
        <v>6710</v>
      </c>
      <c r="C3352" s="2" t="s">
        <v>6711</v>
      </c>
    </row>
    <row r="3353" spans="1:3" ht="12.75">
      <c r="A3353" s="2" t="s">
        <v>6255</v>
      </c>
      <c r="B3353" s="2" t="s">
        <v>6712</v>
      </c>
      <c r="C3353" s="2" t="s">
        <v>6713</v>
      </c>
    </row>
    <row r="3354" spans="1:3" ht="12.75">
      <c r="A3354" s="2" t="s">
        <v>6255</v>
      </c>
      <c r="B3354" s="2" t="s">
        <v>6714</v>
      </c>
      <c r="C3354" s="2" t="s">
        <v>6715</v>
      </c>
    </row>
    <row r="3355" spans="1:3" ht="12.75">
      <c r="A3355" s="2" t="s">
        <v>6255</v>
      </c>
      <c r="B3355" s="2" t="s">
        <v>6716</v>
      </c>
      <c r="C3355" s="2" t="s">
        <v>6717</v>
      </c>
    </row>
    <row r="3356" spans="1:3" ht="12.75">
      <c r="A3356" s="2" t="s">
        <v>6255</v>
      </c>
      <c r="B3356" s="2" t="s">
        <v>6718</v>
      </c>
      <c r="C3356" s="2" t="s">
        <v>6719</v>
      </c>
    </row>
    <row r="3357" spans="1:3" ht="12.75">
      <c r="A3357" s="2" t="s">
        <v>6255</v>
      </c>
      <c r="B3357" s="2" t="s">
        <v>6720</v>
      </c>
      <c r="C3357" s="2" t="s">
        <v>6721</v>
      </c>
    </row>
    <row r="3358" spans="1:3" ht="12.75">
      <c r="A3358" s="2" t="s">
        <v>6255</v>
      </c>
      <c r="B3358" s="2" t="s">
        <v>6722</v>
      </c>
      <c r="C3358" s="2" t="s">
        <v>6723</v>
      </c>
    </row>
    <row r="3359" spans="1:3" ht="12.75">
      <c r="A3359" s="2" t="s">
        <v>6255</v>
      </c>
      <c r="B3359" s="2" t="s">
        <v>6724</v>
      </c>
      <c r="C3359" s="2" t="s">
        <v>6725</v>
      </c>
    </row>
    <row r="3360" spans="1:3" ht="12.75">
      <c r="A3360" s="2" t="s">
        <v>6255</v>
      </c>
      <c r="B3360" s="2" t="s">
        <v>6726</v>
      </c>
      <c r="C3360" s="2" t="s">
        <v>6727</v>
      </c>
    </row>
    <row r="3361" spans="1:3" ht="12.75">
      <c r="A3361" s="2" t="s">
        <v>6255</v>
      </c>
      <c r="B3361" s="2" t="s">
        <v>6728</v>
      </c>
      <c r="C3361" s="2" t="s">
        <v>6729</v>
      </c>
    </row>
    <row r="3362" spans="1:3" ht="12.75">
      <c r="A3362" s="2" t="s">
        <v>6255</v>
      </c>
      <c r="B3362" s="2" t="s">
        <v>6730</v>
      </c>
      <c r="C3362" s="2" t="s">
        <v>6731</v>
      </c>
    </row>
    <row r="3363" spans="1:3" ht="12.75">
      <c r="A3363" s="2" t="s">
        <v>6255</v>
      </c>
      <c r="B3363" s="2" t="s">
        <v>6732</v>
      </c>
      <c r="C3363" s="2" t="s">
        <v>6733</v>
      </c>
    </row>
    <row r="3364" spans="1:3" ht="12.75">
      <c r="A3364" s="2" t="s">
        <v>6255</v>
      </c>
      <c r="B3364" s="2" t="s">
        <v>6734</v>
      </c>
      <c r="C3364" s="2" t="s">
        <v>6735</v>
      </c>
    </row>
    <row r="3365" spans="1:3" ht="12.75">
      <c r="A3365" s="2" t="s">
        <v>6255</v>
      </c>
      <c r="B3365" s="2" t="s">
        <v>6736</v>
      </c>
      <c r="C3365" s="2" t="s">
        <v>6737</v>
      </c>
    </row>
    <row r="3366" spans="1:3" ht="12.75">
      <c r="A3366" s="2" t="s">
        <v>6255</v>
      </c>
      <c r="B3366" s="2" t="s">
        <v>6738</v>
      </c>
      <c r="C3366" s="2" t="s">
        <v>6739</v>
      </c>
    </row>
    <row r="3367" spans="1:3" ht="12.75">
      <c r="A3367" s="2" t="s">
        <v>6255</v>
      </c>
      <c r="B3367" s="2" t="s">
        <v>6740</v>
      </c>
      <c r="C3367" s="2" t="s">
        <v>6741</v>
      </c>
    </row>
    <row r="3368" spans="1:3" ht="12.75">
      <c r="A3368" s="2" t="s">
        <v>6255</v>
      </c>
      <c r="B3368" s="2" t="s">
        <v>6742</v>
      </c>
      <c r="C3368" s="2" t="s">
        <v>6743</v>
      </c>
    </row>
    <row r="3369" spans="1:3" ht="12.75">
      <c r="A3369" s="2" t="s">
        <v>6255</v>
      </c>
      <c r="B3369" s="2" t="s">
        <v>6744</v>
      </c>
      <c r="C3369" s="2" t="s">
        <v>6745</v>
      </c>
    </row>
    <row r="3370" spans="1:3" ht="12.75">
      <c r="A3370" s="2" t="s">
        <v>6255</v>
      </c>
      <c r="B3370" s="2" t="s">
        <v>6746</v>
      </c>
      <c r="C3370" s="2" t="s">
        <v>6747</v>
      </c>
    </row>
    <row r="3371" spans="1:3" ht="12.75">
      <c r="A3371" s="2" t="s">
        <v>6255</v>
      </c>
      <c r="B3371" s="2" t="s">
        <v>6748</v>
      </c>
      <c r="C3371" s="2" t="s">
        <v>6749</v>
      </c>
    </row>
    <row r="3372" spans="1:3" ht="12.75">
      <c r="A3372" s="2" t="s">
        <v>6255</v>
      </c>
      <c r="B3372" s="2" t="s">
        <v>6750</v>
      </c>
      <c r="C3372" s="2" t="s">
        <v>6751</v>
      </c>
    </row>
    <row r="3373" spans="1:3" ht="12.75">
      <c r="A3373" s="2" t="s">
        <v>6255</v>
      </c>
      <c r="B3373" s="2" t="s">
        <v>6752</v>
      </c>
      <c r="C3373" s="2" t="s">
        <v>6753</v>
      </c>
    </row>
    <row r="3374" spans="1:3" ht="12.75">
      <c r="A3374" s="2" t="s">
        <v>6255</v>
      </c>
      <c r="B3374" s="2" t="s">
        <v>6754</v>
      </c>
      <c r="C3374" s="2" t="s">
        <v>6755</v>
      </c>
    </row>
    <row r="3375" spans="1:3" ht="12.75">
      <c r="A3375" s="2" t="s">
        <v>6255</v>
      </c>
      <c r="B3375" s="2" t="s">
        <v>6756</v>
      </c>
      <c r="C3375" s="2" t="s">
        <v>6757</v>
      </c>
    </row>
    <row r="3376" spans="1:3" ht="12.75">
      <c r="A3376" s="2" t="s">
        <v>6255</v>
      </c>
      <c r="B3376" s="2" t="s">
        <v>6758</v>
      </c>
      <c r="C3376" s="2" t="s">
        <v>6759</v>
      </c>
    </row>
    <row r="3377" spans="1:3" ht="12.75">
      <c r="A3377" s="2" t="s">
        <v>6255</v>
      </c>
      <c r="B3377" s="2" t="s">
        <v>6760</v>
      </c>
      <c r="C3377" s="2" t="s">
        <v>6761</v>
      </c>
    </row>
    <row r="3378" spans="1:3" ht="12.75">
      <c r="A3378" s="2" t="s">
        <v>6255</v>
      </c>
      <c r="B3378" s="2" t="s">
        <v>6762</v>
      </c>
      <c r="C3378" s="2" t="s">
        <v>6763</v>
      </c>
    </row>
    <row r="3379" spans="1:3" ht="12.75">
      <c r="A3379" s="2" t="s">
        <v>6255</v>
      </c>
      <c r="B3379" s="2" t="s">
        <v>6764</v>
      </c>
      <c r="C3379" s="2" t="s">
        <v>6765</v>
      </c>
    </row>
    <row r="3380" spans="1:3" ht="12.75">
      <c r="A3380" s="2" t="s">
        <v>6255</v>
      </c>
      <c r="B3380" s="2" t="s">
        <v>6766</v>
      </c>
      <c r="C3380" s="2" t="s">
        <v>6767</v>
      </c>
    </row>
    <row r="3381" spans="1:3" ht="12.75">
      <c r="A3381" s="2" t="s">
        <v>6255</v>
      </c>
      <c r="B3381" s="2" t="s">
        <v>6768</v>
      </c>
      <c r="C3381" s="2" t="s">
        <v>6769</v>
      </c>
    </row>
    <row r="3382" spans="1:3" ht="12.75">
      <c r="A3382" s="2" t="s">
        <v>6255</v>
      </c>
      <c r="B3382" s="2" t="s">
        <v>6770</v>
      </c>
      <c r="C3382" s="2" t="s">
        <v>6771</v>
      </c>
    </row>
    <row r="3383" spans="1:3" ht="12.75">
      <c r="A3383" s="2" t="s">
        <v>6255</v>
      </c>
      <c r="B3383" s="2" t="s">
        <v>6772</v>
      </c>
      <c r="C3383" s="2" t="s">
        <v>6773</v>
      </c>
    </row>
    <row r="3384" spans="1:3" ht="12.75">
      <c r="A3384" s="2" t="s">
        <v>6255</v>
      </c>
      <c r="B3384" s="2" t="s">
        <v>6774</v>
      </c>
      <c r="C3384" s="2" t="s">
        <v>6775</v>
      </c>
    </row>
    <row r="3385" spans="1:3" ht="12.75">
      <c r="A3385" s="2" t="s">
        <v>6255</v>
      </c>
      <c r="B3385" s="2" t="s">
        <v>6776</v>
      </c>
      <c r="C3385" s="2" t="s">
        <v>6777</v>
      </c>
    </row>
    <row r="3386" spans="1:3" ht="12.75">
      <c r="A3386" s="2" t="s">
        <v>6255</v>
      </c>
      <c r="B3386" s="2" t="s">
        <v>6778</v>
      </c>
      <c r="C3386" s="2" t="s">
        <v>6779</v>
      </c>
    </row>
    <row r="3387" spans="1:3" ht="12.75">
      <c r="A3387" s="2" t="s">
        <v>6255</v>
      </c>
      <c r="B3387" s="2" t="s">
        <v>6780</v>
      </c>
      <c r="C3387" s="2" t="s">
        <v>6781</v>
      </c>
    </row>
    <row r="3388" spans="1:3" ht="12.75">
      <c r="A3388" s="2" t="s">
        <v>6255</v>
      </c>
      <c r="B3388" s="2" t="s">
        <v>6782</v>
      </c>
      <c r="C3388" s="2" t="s">
        <v>6783</v>
      </c>
    </row>
    <row r="3389" spans="1:3" ht="12.75">
      <c r="A3389" s="2" t="s">
        <v>6255</v>
      </c>
      <c r="B3389" s="2" t="s">
        <v>6784</v>
      </c>
      <c r="C3389" s="2" t="s">
        <v>6785</v>
      </c>
    </row>
    <row r="3390" spans="1:3" ht="12.75">
      <c r="A3390" s="2" t="s">
        <v>6255</v>
      </c>
      <c r="B3390" s="2" t="s">
        <v>6786</v>
      </c>
      <c r="C3390" s="2" t="s">
        <v>6787</v>
      </c>
    </row>
    <row r="3391" spans="1:3" ht="12.75">
      <c r="A3391" s="2" t="s">
        <v>6255</v>
      </c>
      <c r="B3391" s="2" t="s">
        <v>6788</v>
      </c>
      <c r="C3391" s="2" t="s">
        <v>6789</v>
      </c>
    </row>
    <row r="3392" spans="1:3" ht="12.75">
      <c r="A3392" s="2" t="s">
        <v>6255</v>
      </c>
      <c r="B3392" s="2" t="s">
        <v>6790</v>
      </c>
      <c r="C3392" s="2" t="s">
        <v>6791</v>
      </c>
    </row>
    <row r="3393" spans="1:3" ht="12.75">
      <c r="A3393" s="2" t="s">
        <v>6255</v>
      </c>
      <c r="B3393" s="2" t="s">
        <v>6792</v>
      </c>
      <c r="C3393" s="2" t="s">
        <v>6793</v>
      </c>
    </row>
    <row r="3394" spans="1:3" ht="12.75">
      <c r="A3394" s="2" t="s">
        <v>6255</v>
      </c>
      <c r="B3394" s="2" t="s">
        <v>6794</v>
      </c>
      <c r="C3394" s="2" t="s">
        <v>6795</v>
      </c>
    </row>
    <row r="3395" spans="1:3" ht="12.75">
      <c r="A3395" s="2" t="s">
        <v>6255</v>
      </c>
      <c r="B3395" s="2" t="s">
        <v>6796</v>
      </c>
      <c r="C3395" s="2" t="s">
        <v>6797</v>
      </c>
    </row>
    <row r="3396" spans="1:3" ht="12.75">
      <c r="A3396" s="2" t="s">
        <v>6255</v>
      </c>
      <c r="B3396" s="2" t="s">
        <v>6798</v>
      </c>
      <c r="C3396" s="2" t="s">
        <v>6799</v>
      </c>
    </row>
    <row r="3397" spans="1:3" ht="12.75">
      <c r="A3397" s="2" t="s">
        <v>6255</v>
      </c>
      <c r="B3397" s="2" t="s">
        <v>6800</v>
      </c>
      <c r="C3397" s="2" t="s">
        <v>6801</v>
      </c>
    </row>
    <row r="3398" spans="1:3" ht="12.75">
      <c r="A3398" s="2" t="s">
        <v>6255</v>
      </c>
      <c r="B3398" s="2" t="s">
        <v>6802</v>
      </c>
      <c r="C3398" s="2" t="s">
        <v>6803</v>
      </c>
    </row>
    <row r="3399" spans="1:3" ht="12.75">
      <c r="A3399" s="2" t="s">
        <v>6255</v>
      </c>
      <c r="B3399" s="2" t="s">
        <v>6804</v>
      </c>
      <c r="C3399" s="2" t="s">
        <v>6805</v>
      </c>
    </row>
    <row r="3400" spans="1:3" ht="12.75">
      <c r="A3400" s="2" t="s">
        <v>6255</v>
      </c>
      <c r="B3400" s="2" t="s">
        <v>6806</v>
      </c>
      <c r="C3400" s="2" t="s">
        <v>6807</v>
      </c>
    </row>
    <row r="3401" spans="1:3" ht="12.75">
      <c r="A3401" s="2" t="s">
        <v>6255</v>
      </c>
      <c r="B3401" s="2" t="s">
        <v>6808</v>
      </c>
      <c r="C3401" s="2" t="s">
        <v>6809</v>
      </c>
    </row>
    <row r="3402" spans="1:3" ht="12.75">
      <c r="A3402" s="2" t="s">
        <v>6255</v>
      </c>
      <c r="B3402" s="2" t="s">
        <v>6810</v>
      </c>
      <c r="C3402" s="2" t="s">
        <v>6811</v>
      </c>
    </row>
    <row r="3403" spans="1:3" ht="12.75">
      <c r="A3403" s="2" t="s">
        <v>6255</v>
      </c>
      <c r="B3403" s="2" t="s">
        <v>6812</v>
      </c>
      <c r="C3403" s="2" t="s">
        <v>6813</v>
      </c>
    </row>
    <row r="3404" spans="1:3" ht="12.75">
      <c r="A3404" s="2" t="s">
        <v>6255</v>
      </c>
      <c r="B3404" s="2" t="s">
        <v>6814</v>
      </c>
      <c r="C3404" s="2" t="s">
        <v>6815</v>
      </c>
    </row>
    <row r="3405" spans="1:3" ht="12.75">
      <c r="A3405" s="2" t="s">
        <v>6255</v>
      </c>
      <c r="B3405" s="2" t="s">
        <v>6816</v>
      </c>
      <c r="C3405" s="2" t="s">
        <v>6817</v>
      </c>
    </row>
    <row r="3406" spans="1:3" ht="12.75">
      <c r="A3406" s="2" t="s">
        <v>6255</v>
      </c>
      <c r="B3406" s="2" t="s">
        <v>6818</v>
      </c>
      <c r="C3406" s="2" t="s">
        <v>6819</v>
      </c>
    </row>
    <row r="3407" spans="1:3" ht="12.75">
      <c r="A3407" s="2" t="s">
        <v>6255</v>
      </c>
      <c r="B3407" s="2" t="s">
        <v>6820</v>
      </c>
      <c r="C3407" s="2" t="s">
        <v>6821</v>
      </c>
    </row>
    <row r="3408" spans="1:3" ht="12.75">
      <c r="A3408" s="2" t="s">
        <v>6255</v>
      </c>
      <c r="B3408" s="2" t="s">
        <v>6822</v>
      </c>
      <c r="C3408" s="2" t="s">
        <v>6823</v>
      </c>
    </row>
    <row r="3409" spans="1:3" ht="12.75">
      <c r="A3409" s="2" t="s">
        <v>6255</v>
      </c>
      <c r="B3409" s="2" t="s">
        <v>6824</v>
      </c>
      <c r="C3409" s="2" t="s">
        <v>6825</v>
      </c>
    </row>
    <row r="3410" spans="1:3" ht="12.75">
      <c r="A3410" s="2" t="s">
        <v>6255</v>
      </c>
      <c r="B3410" s="2" t="s">
        <v>6826</v>
      </c>
      <c r="C3410" s="2" t="s">
        <v>6827</v>
      </c>
    </row>
    <row r="3411" spans="1:3" ht="12.75">
      <c r="A3411" s="2" t="s">
        <v>6255</v>
      </c>
      <c r="B3411" s="2" t="s">
        <v>6828</v>
      </c>
      <c r="C3411" s="2" t="s">
        <v>6829</v>
      </c>
    </row>
    <row r="3412" spans="1:3" ht="12.75">
      <c r="A3412" s="2" t="s">
        <v>6255</v>
      </c>
      <c r="B3412" s="2" t="s">
        <v>6830</v>
      </c>
      <c r="C3412" s="2" t="s">
        <v>6831</v>
      </c>
    </row>
    <row r="3413" spans="1:3" ht="12.75">
      <c r="A3413" s="2" t="s">
        <v>6255</v>
      </c>
      <c r="B3413" s="2" t="s">
        <v>6832</v>
      </c>
      <c r="C3413" s="2" t="s">
        <v>6833</v>
      </c>
    </row>
    <row r="3414" spans="1:3" ht="12.75">
      <c r="A3414" s="2" t="s">
        <v>6255</v>
      </c>
      <c r="B3414" s="2" t="s">
        <v>6834</v>
      </c>
      <c r="C3414" s="2" t="s">
        <v>6835</v>
      </c>
    </row>
    <row r="3415" spans="1:3" ht="12.75">
      <c r="A3415" s="2" t="s">
        <v>6255</v>
      </c>
      <c r="B3415" s="2" t="s">
        <v>6836</v>
      </c>
      <c r="C3415" s="2" t="s">
        <v>6837</v>
      </c>
    </row>
    <row r="3416" spans="1:3" ht="12.75">
      <c r="A3416" s="2" t="s">
        <v>6255</v>
      </c>
      <c r="B3416" s="2" t="s">
        <v>6838</v>
      </c>
      <c r="C3416" s="2" t="s">
        <v>6839</v>
      </c>
    </row>
    <row r="3417" spans="1:3" ht="12.75">
      <c r="A3417" s="2" t="s">
        <v>6255</v>
      </c>
      <c r="B3417" s="2" t="s">
        <v>6840</v>
      </c>
      <c r="C3417" s="2" t="s">
        <v>6841</v>
      </c>
    </row>
    <row r="3418" spans="1:3" ht="12.75">
      <c r="A3418" s="2" t="s">
        <v>6255</v>
      </c>
      <c r="B3418" s="2" t="s">
        <v>6842</v>
      </c>
      <c r="C3418" s="2" t="s">
        <v>6843</v>
      </c>
    </row>
    <row r="3419" spans="1:3" ht="12.75">
      <c r="A3419" s="2" t="s">
        <v>6255</v>
      </c>
      <c r="B3419" s="2" t="s">
        <v>6844</v>
      </c>
      <c r="C3419" s="2" t="s">
        <v>6845</v>
      </c>
    </row>
    <row r="3420" spans="1:3" ht="12.75">
      <c r="A3420" s="2" t="s">
        <v>6255</v>
      </c>
      <c r="B3420" s="2" t="s">
        <v>6846</v>
      </c>
      <c r="C3420" s="2" t="s">
        <v>6847</v>
      </c>
    </row>
    <row r="3421" spans="1:3" ht="12.75">
      <c r="A3421" s="2" t="s">
        <v>6255</v>
      </c>
      <c r="B3421" s="2" t="s">
        <v>6848</v>
      </c>
      <c r="C3421" s="2" t="s">
        <v>6849</v>
      </c>
    </row>
    <row r="3422" spans="1:3" ht="12.75">
      <c r="A3422" s="2" t="s">
        <v>6255</v>
      </c>
      <c r="B3422" s="2" t="s">
        <v>6850</v>
      </c>
      <c r="C3422" s="2" t="s">
        <v>6851</v>
      </c>
    </row>
    <row r="3423" spans="1:3" ht="12.75">
      <c r="A3423" s="2" t="s">
        <v>6255</v>
      </c>
      <c r="B3423" s="2" t="s">
        <v>6852</v>
      </c>
      <c r="C3423" s="2" t="s">
        <v>6853</v>
      </c>
    </row>
    <row r="3424" spans="1:3" ht="12.75">
      <c r="A3424" s="2" t="s">
        <v>6255</v>
      </c>
      <c r="B3424" s="2" t="s">
        <v>6854</v>
      </c>
      <c r="C3424" s="2" t="s">
        <v>6855</v>
      </c>
    </row>
    <row r="3425" spans="1:3" ht="12.75">
      <c r="A3425" s="2" t="s">
        <v>6255</v>
      </c>
      <c r="B3425" s="2" t="s">
        <v>6856</v>
      </c>
      <c r="C3425" s="2" t="s">
        <v>6857</v>
      </c>
    </row>
    <row r="3426" spans="1:3" ht="12.75">
      <c r="A3426" s="2" t="s">
        <v>6255</v>
      </c>
      <c r="B3426" s="2" t="s">
        <v>6858</v>
      </c>
      <c r="C3426" s="2" t="s">
        <v>6859</v>
      </c>
    </row>
    <row r="3427" spans="1:3" ht="12.75">
      <c r="A3427" s="2" t="s">
        <v>6255</v>
      </c>
      <c r="B3427" s="2" t="s">
        <v>6860</v>
      </c>
      <c r="C3427" s="2" t="s">
        <v>6861</v>
      </c>
    </row>
    <row r="3428" spans="1:3" ht="12.75">
      <c r="A3428" s="2" t="s">
        <v>6255</v>
      </c>
      <c r="B3428" s="2" t="s">
        <v>6862</v>
      </c>
      <c r="C3428" s="2" t="s">
        <v>6863</v>
      </c>
    </row>
    <row r="3429" spans="1:3" ht="12.75">
      <c r="A3429" s="2" t="s">
        <v>6255</v>
      </c>
      <c r="B3429" s="2" t="s">
        <v>6864</v>
      </c>
      <c r="C3429" s="2" t="s">
        <v>6865</v>
      </c>
    </row>
    <row r="3430" spans="1:3" ht="12.75">
      <c r="A3430" s="2" t="s">
        <v>6255</v>
      </c>
      <c r="B3430" s="2" t="s">
        <v>6866</v>
      </c>
      <c r="C3430" s="2" t="s">
        <v>6867</v>
      </c>
    </row>
    <row r="3431" spans="1:3" ht="12.75">
      <c r="A3431" s="2" t="s">
        <v>6255</v>
      </c>
      <c r="B3431" s="2" t="s">
        <v>6868</v>
      </c>
      <c r="C3431" s="2" t="s">
        <v>6869</v>
      </c>
    </row>
    <row r="3432" spans="1:3" ht="12.75">
      <c r="A3432" s="2" t="s">
        <v>6255</v>
      </c>
      <c r="B3432" s="2" t="s">
        <v>6870</v>
      </c>
      <c r="C3432" s="2" t="s">
        <v>6871</v>
      </c>
    </row>
    <row r="3433" spans="1:3" ht="12.75">
      <c r="A3433" s="2" t="s">
        <v>6255</v>
      </c>
      <c r="B3433" s="2" t="s">
        <v>6872</v>
      </c>
      <c r="C3433" s="2" t="s">
        <v>6873</v>
      </c>
    </row>
    <row r="3434" spans="1:3" ht="12.75">
      <c r="A3434" s="2" t="s">
        <v>6255</v>
      </c>
      <c r="B3434" s="2" t="s">
        <v>6874</v>
      </c>
      <c r="C3434" s="2" t="s">
        <v>6875</v>
      </c>
    </row>
    <row r="3435" spans="1:3" ht="12.75">
      <c r="A3435" s="2" t="s">
        <v>6255</v>
      </c>
      <c r="B3435" s="2" t="s">
        <v>6876</v>
      </c>
      <c r="C3435" s="2" t="s">
        <v>6877</v>
      </c>
    </row>
    <row r="3436" spans="1:3" ht="12.75">
      <c r="A3436" s="2" t="s">
        <v>6255</v>
      </c>
      <c r="B3436" s="2" t="s">
        <v>6878</v>
      </c>
      <c r="C3436" s="2" t="s">
        <v>6879</v>
      </c>
    </row>
    <row r="3437" spans="1:3" ht="12.75">
      <c r="A3437" s="2" t="s">
        <v>6255</v>
      </c>
      <c r="B3437" s="2" t="s">
        <v>6880</v>
      </c>
      <c r="C3437" s="2" t="s">
        <v>6881</v>
      </c>
    </row>
    <row r="3438" spans="1:3" ht="12.75">
      <c r="A3438" s="2" t="s">
        <v>6255</v>
      </c>
      <c r="B3438" s="2" t="s">
        <v>6882</v>
      </c>
      <c r="C3438" s="2" t="s">
        <v>6883</v>
      </c>
    </row>
    <row r="3439" spans="1:3" ht="12.75">
      <c r="A3439" s="2" t="s">
        <v>6255</v>
      </c>
      <c r="B3439" s="2" t="s">
        <v>6884</v>
      </c>
      <c r="C3439" s="2" t="s">
        <v>6885</v>
      </c>
    </row>
    <row r="3440" spans="1:3" ht="12.75">
      <c r="A3440" s="2" t="s">
        <v>6255</v>
      </c>
      <c r="B3440" s="2" t="s">
        <v>6886</v>
      </c>
      <c r="C3440" s="2" t="s">
        <v>6887</v>
      </c>
    </row>
    <row r="3441" spans="1:3" ht="12.75">
      <c r="A3441" s="2" t="s">
        <v>6255</v>
      </c>
      <c r="B3441" s="2" t="s">
        <v>6888</v>
      </c>
      <c r="C3441" s="2" t="s">
        <v>6889</v>
      </c>
    </row>
    <row r="3442" spans="1:3" ht="12.75">
      <c r="A3442" s="2" t="s">
        <v>6255</v>
      </c>
      <c r="B3442" s="2" t="s">
        <v>6890</v>
      </c>
      <c r="C3442" s="2" t="s">
        <v>6891</v>
      </c>
    </row>
    <row r="3443" spans="1:3" ht="12.75">
      <c r="A3443" s="2" t="s">
        <v>6255</v>
      </c>
      <c r="B3443" s="2" t="s">
        <v>6892</v>
      </c>
      <c r="C3443" s="2" t="s">
        <v>6893</v>
      </c>
    </row>
    <row r="3444" spans="1:3" ht="12.75">
      <c r="A3444" s="2" t="s">
        <v>6255</v>
      </c>
      <c r="B3444" s="2" t="s">
        <v>6894</v>
      </c>
      <c r="C3444" s="2" t="s">
        <v>6895</v>
      </c>
    </row>
    <row r="3445" spans="1:3" ht="12.75">
      <c r="A3445" s="2" t="s">
        <v>6255</v>
      </c>
      <c r="B3445" s="2" t="s">
        <v>6896</v>
      </c>
      <c r="C3445" s="2" t="s">
        <v>6897</v>
      </c>
    </row>
    <row r="3446" spans="1:3" ht="12.75">
      <c r="A3446" s="2" t="s">
        <v>6255</v>
      </c>
      <c r="B3446" s="2" t="s">
        <v>6898</v>
      </c>
      <c r="C3446" s="2" t="s">
        <v>6899</v>
      </c>
    </row>
    <row r="3447" spans="1:3" ht="12.75">
      <c r="A3447" s="2" t="s">
        <v>6255</v>
      </c>
      <c r="B3447" s="2" t="s">
        <v>6900</v>
      </c>
      <c r="C3447" s="2" t="s">
        <v>6901</v>
      </c>
    </row>
    <row r="3448" spans="1:3" ht="12.75">
      <c r="A3448" s="2" t="s">
        <v>6255</v>
      </c>
      <c r="B3448" s="2" t="s">
        <v>6902</v>
      </c>
      <c r="C3448" s="2" t="s">
        <v>6903</v>
      </c>
    </row>
    <row r="3449" spans="1:3" ht="12.75">
      <c r="A3449" s="2" t="s">
        <v>6255</v>
      </c>
      <c r="B3449" s="2" t="s">
        <v>6904</v>
      </c>
      <c r="C3449" s="2" t="s">
        <v>6905</v>
      </c>
    </row>
    <row r="3450" spans="1:3" ht="12.75">
      <c r="A3450" s="2" t="s">
        <v>6255</v>
      </c>
      <c r="B3450" s="2" t="s">
        <v>6906</v>
      </c>
      <c r="C3450" s="2" t="s">
        <v>6907</v>
      </c>
    </row>
    <row r="3451" spans="1:3" ht="12.75">
      <c r="A3451" s="2" t="s">
        <v>6255</v>
      </c>
      <c r="B3451" s="2" t="s">
        <v>6908</v>
      </c>
      <c r="C3451" s="2" t="s">
        <v>6909</v>
      </c>
    </row>
    <row r="3452" spans="1:3" ht="12.75">
      <c r="A3452" s="2" t="s">
        <v>6255</v>
      </c>
      <c r="B3452" s="2" t="s">
        <v>6910</v>
      </c>
      <c r="C3452" s="2" t="s">
        <v>6911</v>
      </c>
    </row>
    <row r="3453" spans="1:3" ht="12.75">
      <c r="A3453" s="2" t="s">
        <v>6255</v>
      </c>
      <c r="B3453" s="2" t="s">
        <v>6912</v>
      </c>
      <c r="C3453" s="2" t="s">
        <v>6913</v>
      </c>
    </row>
    <row r="3454" spans="1:3" ht="12.75">
      <c r="A3454" s="2" t="s">
        <v>6255</v>
      </c>
      <c r="B3454" s="2" t="s">
        <v>6914</v>
      </c>
      <c r="C3454" s="2" t="s">
        <v>6915</v>
      </c>
    </row>
    <row r="3455" spans="1:3" ht="12.75">
      <c r="A3455" s="2" t="s">
        <v>6255</v>
      </c>
      <c r="B3455" s="2" t="s">
        <v>6916</v>
      </c>
      <c r="C3455" s="2" t="s">
        <v>6917</v>
      </c>
    </row>
    <row r="3456" spans="1:3" ht="12.75">
      <c r="A3456" s="2" t="s">
        <v>6255</v>
      </c>
      <c r="B3456" s="2" t="s">
        <v>6918</v>
      </c>
      <c r="C3456" s="2" t="s">
        <v>6919</v>
      </c>
    </row>
    <row r="3457" spans="1:3" ht="12.75">
      <c r="A3457" s="2" t="s">
        <v>6255</v>
      </c>
      <c r="B3457" s="2" t="s">
        <v>6920</v>
      </c>
      <c r="C3457" s="2" t="s">
        <v>6921</v>
      </c>
    </row>
    <row r="3458" spans="1:3" ht="12.75">
      <c r="A3458" s="2" t="s">
        <v>6255</v>
      </c>
      <c r="B3458" s="2" t="s">
        <v>6922</v>
      </c>
      <c r="C3458" s="2" t="s">
        <v>6923</v>
      </c>
    </row>
    <row r="3459" spans="1:3" ht="12.75">
      <c r="A3459" s="2" t="s">
        <v>6255</v>
      </c>
      <c r="B3459" s="2" t="s">
        <v>6924</v>
      </c>
      <c r="C3459" s="2" t="s">
        <v>6925</v>
      </c>
    </row>
    <row r="3460" spans="1:3" ht="12.75">
      <c r="A3460" s="2" t="s">
        <v>6255</v>
      </c>
      <c r="B3460" s="2" t="s">
        <v>6926</v>
      </c>
      <c r="C3460" s="2" t="s">
        <v>6927</v>
      </c>
    </row>
    <row r="3461" spans="1:3" ht="12.75">
      <c r="A3461" s="2" t="s">
        <v>6255</v>
      </c>
      <c r="B3461" s="2" t="s">
        <v>6928</v>
      </c>
      <c r="C3461" s="2" t="s">
        <v>6929</v>
      </c>
    </row>
    <row r="3462" spans="1:3" ht="12.75">
      <c r="A3462" s="2" t="s">
        <v>6255</v>
      </c>
      <c r="B3462" s="2" t="s">
        <v>6930</v>
      </c>
      <c r="C3462" s="2" t="s">
        <v>6931</v>
      </c>
    </row>
    <row r="3463" spans="1:3" ht="12.75">
      <c r="A3463" s="2" t="s">
        <v>6255</v>
      </c>
      <c r="B3463" s="2" t="s">
        <v>6932</v>
      </c>
      <c r="C3463" s="2" t="s">
        <v>6933</v>
      </c>
    </row>
    <row r="3464" spans="1:3" ht="12.75">
      <c r="A3464" s="2" t="s">
        <v>6255</v>
      </c>
      <c r="B3464" s="2" t="s">
        <v>6934</v>
      </c>
      <c r="C3464" s="2" t="s">
        <v>6935</v>
      </c>
    </row>
    <row r="3465" spans="1:3" ht="12.75">
      <c r="A3465" s="2" t="s">
        <v>6255</v>
      </c>
      <c r="B3465" s="2" t="s">
        <v>6936</v>
      </c>
      <c r="C3465" s="2" t="s">
        <v>6937</v>
      </c>
    </row>
    <row r="3466" spans="1:3" ht="12.75">
      <c r="A3466" s="2" t="s">
        <v>6255</v>
      </c>
      <c r="B3466" s="2" t="s">
        <v>6938</v>
      </c>
      <c r="C3466" s="2" t="s">
        <v>6939</v>
      </c>
    </row>
    <row r="3467" spans="1:3" ht="12.75">
      <c r="A3467" s="2" t="s">
        <v>6255</v>
      </c>
      <c r="B3467" s="2" t="s">
        <v>6940</v>
      </c>
      <c r="C3467" s="2" t="s">
        <v>6941</v>
      </c>
    </row>
    <row r="3468" spans="1:3" ht="12.75">
      <c r="A3468" s="2" t="s">
        <v>6255</v>
      </c>
      <c r="B3468" s="2" t="s">
        <v>6942</v>
      </c>
      <c r="C3468" s="2" t="s">
        <v>6943</v>
      </c>
    </row>
    <row r="3469" spans="1:3" ht="12.75">
      <c r="A3469" s="2" t="s">
        <v>6255</v>
      </c>
      <c r="B3469" s="2" t="s">
        <v>6944</v>
      </c>
      <c r="C3469" s="2" t="s">
        <v>6945</v>
      </c>
    </row>
    <row r="3470" spans="1:3" ht="12.75">
      <c r="A3470" s="2" t="s">
        <v>6255</v>
      </c>
      <c r="B3470" s="2" t="s">
        <v>6946</v>
      </c>
      <c r="C3470" s="2" t="s">
        <v>6947</v>
      </c>
    </row>
    <row r="3471" spans="1:3" ht="12.75">
      <c r="A3471" s="2" t="s">
        <v>6255</v>
      </c>
      <c r="B3471" s="2" t="s">
        <v>6948</v>
      </c>
      <c r="C3471" s="2" t="s">
        <v>6949</v>
      </c>
    </row>
    <row r="3472" spans="1:3" ht="12.75">
      <c r="A3472" s="2" t="s">
        <v>6255</v>
      </c>
      <c r="B3472" s="2" t="s">
        <v>6950</v>
      </c>
      <c r="C3472" s="2" t="s">
        <v>6951</v>
      </c>
    </row>
    <row r="3473" spans="1:3" ht="12.75">
      <c r="A3473" s="2" t="s">
        <v>6255</v>
      </c>
      <c r="B3473" s="2" t="s">
        <v>6952</v>
      </c>
      <c r="C3473" s="2" t="s">
        <v>6953</v>
      </c>
    </row>
    <row r="3474" spans="1:3" ht="12.75">
      <c r="A3474" s="2" t="s">
        <v>6255</v>
      </c>
      <c r="B3474" s="2" t="s">
        <v>6954</v>
      </c>
      <c r="C3474" s="2" t="s">
        <v>6955</v>
      </c>
    </row>
    <row r="3475" spans="1:3" ht="12.75">
      <c r="A3475" s="2" t="s">
        <v>6255</v>
      </c>
      <c r="B3475" s="2" t="s">
        <v>6956</v>
      </c>
      <c r="C3475" s="2" t="s">
        <v>6957</v>
      </c>
    </row>
    <row r="3476" spans="1:3" ht="12.75">
      <c r="A3476" s="2" t="s">
        <v>6255</v>
      </c>
      <c r="B3476" s="2" t="s">
        <v>6958</v>
      </c>
      <c r="C3476" s="2" t="s">
        <v>6959</v>
      </c>
    </row>
    <row r="3477" spans="1:3" ht="12.75">
      <c r="A3477" s="2" t="s">
        <v>6255</v>
      </c>
      <c r="B3477" s="2" t="s">
        <v>6960</v>
      </c>
      <c r="C3477" s="2" t="s">
        <v>6961</v>
      </c>
    </row>
    <row r="3478" spans="1:3" ht="12.75">
      <c r="A3478" s="2" t="s">
        <v>6255</v>
      </c>
      <c r="B3478" s="2" t="s">
        <v>6962</v>
      </c>
      <c r="C3478" s="2" t="s">
        <v>6963</v>
      </c>
    </row>
    <row r="3479" spans="1:3" ht="12.75">
      <c r="A3479" s="2" t="s">
        <v>6255</v>
      </c>
      <c r="B3479" s="2" t="s">
        <v>6964</v>
      </c>
      <c r="C3479" s="2" t="s">
        <v>6965</v>
      </c>
    </row>
    <row r="3480" spans="1:3" ht="12.75">
      <c r="A3480" s="2" t="s">
        <v>6255</v>
      </c>
      <c r="B3480" s="2" t="s">
        <v>6966</v>
      </c>
      <c r="C3480" s="2" t="s">
        <v>6967</v>
      </c>
    </row>
    <row r="3481" spans="1:3" ht="12.75">
      <c r="A3481" s="2" t="s">
        <v>6255</v>
      </c>
      <c r="B3481" s="2" t="s">
        <v>6968</v>
      </c>
      <c r="C3481" s="2" t="s">
        <v>6969</v>
      </c>
    </row>
    <row r="3482" spans="1:3" ht="12.75">
      <c r="A3482" s="2" t="s">
        <v>6255</v>
      </c>
      <c r="B3482" s="2" t="s">
        <v>6970</v>
      </c>
      <c r="C3482" s="2" t="s">
        <v>6971</v>
      </c>
    </row>
    <row r="3483" spans="1:3" ht="12.75">
      <c r="A3483" s="2" t="s">
        <v>6255</v>
      </c>
      <c r="B3483" s="2" t="s">
        <v>6972</v>
      </c>
      <c r="C3483" s="2" t="s">
        <v>6973</v>
      </c>
    </row>
    <row r="3484" spans="1:3" ht="12.75">
      <c r="A3484" s="2" t="s">
        <v>6255</v>
      </c>
      <c r="B3484" s="2" t="s">
        <v>6974</v>
      </c>
      <c r="C3484" s="2" t="s">
        <v>6975</v>
      </c>
    </row>
    <row r="3485" spans="1:3" ht="12.75">
      <c r="A3485" s="2" t="s">
        <v>6255</v>
      </c>
      <c r="B3485" s="2" t="s">
        <v>6976</v>
      </c>
      <c r="C3485" s="2" t="s">
        <v>6977</v>
      </c>
    </row>
    <row r="3486" spans="1:3" ht="12.75">
      <c r="A3486" s="2" t="s">
        <v>6255</v>
      </c>
      <c r="B3486" s="2" t="s">
        <v>6978</v>
      </c>
      <c r="C3486" s="2" t="s">
        <v>6979</v>
      </c>
    </row>
    <row r="3487" spans="1:3" ht="12.75">
      <c r="A3487" s="2" t="s">
        <v>6255</v>
      </c>
      <c r="B3487" s="2" t="s">
        <v>6980</v>
      </c>
      <c r="C3487" s="2" t="s">
        <v>6981</v>
      </c>
    </row>
    <row r="3488" spans="1:3" ht="12.75">
      <c r="A3488" s="2" t="s">
        <v>6255</v>
      </c>
      <c r="B3488" s="2" t="s">
        <v>6982</v>
      </c>
      <c r="C3488" s="2" t="s">
        <v>6983</v>
      </c>
    </row>
    <row r="3489" spans="1:3" ht="12.75">
      <c r="A3489" s="2" t="s">
        <v>6255</v>
      </c>
      <c r="B3489" s="2" t="s">
        <v>6984</v>
      </c>
      <c r="C3489" s="2" t="s">
        <v>6985</v>
      </c>
    </row>
    <row r="3490" spans="1:3" ht="12.75">
      <c r="A3490" s="2" t="s">
        <v>6255</v>
      </c>
      <c r="B3490" s="2" t="s">
        <v>6986</v>
      </c>
      <c r="C3490" s="2" t="s">
        <v>6987</v>
      </c>
    </row>
    <row r="3491" spans="1:3" ht="12.75">
      <c r="A3491" s="2" t="s">
        <v>6255</v>
      </c>
      <c r="B3491" s="2" t="s">
        <v>6988</v>
      </c>
      <c r="C3491" s="2" t="s">
        <v>6989</v>
      </c>
    </row>
    <row r="3492" spans="1:3" ht="12.75">
      <c r="A3492" s="2" t="s">
        <v>6255</v>
      </c>
      <c r="B3492" s="2" t="s">
        <v>6990</v>
      </c>
      <c r="C3492" s="2" t="s">
        <v>6991</v>
      </c>
    </row>
    <row r="3493" spans="1:3" ht="12.75">
      <c r="A3493" s="2" t="s">
        <v>6255</v>
      </c>
      <c r="B3493" s="2" t="s">
        <v>6992</v>
      </c>
      <c r="C3493" s="2" t="s">
        <v>6993</v>
      </c>
    </row>
    <row r="3494" spans="1:3" ht="12.75">
      <c r="A3494" s="2" t="s">
        <v>6255</v>
      </c>
      <c r="B3494" s="2" t="s">
        <v>6994</v>
      </c>
      <c r="C3494" s="2" t="s">
        <v>6995</v>
      </c>
    </row>
    <row r="3495" spans="1:3" ht="12.75">
      <c r="A3495" s="2" t="s">
        <v>6255</v>
      </c>
      <c r="B3495" s="2" t="s">
        <v>6996</v>
      </c>
      <c r="C3495" s="2" t="s">
        <v>6997</v>
      </c>
    </row>
    <row r="3496" spans="1:3" ht="12.75">
      <c r="A3496" s="2" t="s">
        <v>6255</v>
      </c>
      <c r="B3496" s="2" t="s">
        <v>6998</v>
      </c>
      <c r="C3496" s="2" t="s">
        <v>6999</v>
      </c>
    </row>
    <row r="3497" spans="1:3" ht="12.75">
      <c r="A3497" s="2" t="s">
        <v>6255</v>
      </c>
      <c r="B3497" s="2" t="s">
        <v>7000</v>
      </c>
      <c r="C3497" s="2" t="s">
        <v>7001</v>
      </c>
    </row>
    <row r="3498" spans="1:3" ht="12.75">
      <c r="A3498" s="2" t="s">
        <v>6255</v>
      </c>
      <c r="B3498" s="2" t="s">
        <v>7002</v>
      </c>
      <c r="C3498" s="2" t="s">
        <v>7003</v>
      </c>
    </row>
    <row r="3499" spans="1:3" ht="12.75">
      <c r="A3499" s="2" t="s">
        <v>6255</v>
      </c>
      <c r="B3499" s="2" t="s">
        <v>7004</v>
      </c>
      <c r="C3499" s="2" t="s">
        <v>7005</v>
      </c>
    </row>
    <row r="3500" spans="1:3" ht="12.75">
      <c r="A3500" s="2" t="s">
        <v>6255</v>
      </c>
      <c r="B3500" s="2" t="s">
        <v>7006</v>
      </c>
      <c r="C3500" s="2" t="s">
        <v>7007</v>
      </c>
    </row>
    <row r="3501" spans="1:3" ht="12.75">
      <c r="A3501" s="2" t="s">
        <v>6255</v>
      </c>
      <c r="B3501" s="2" t="s">
        <v>7008</v>
      </c>
      <c r="C3501" s="2" t="s">
        <v>7009</v>
      </c>
    </row>
    <row r="3502" spans="1:3" ht="12.75">
      <c r="A3502" s="2" t="s">
        <v>6255</v>
      </c>
      <c r="B3502" s="2" t="s">
        <v>7010</v>
      </c>
      <c r="C3502" s="2" t="s">
        <v>7011</v>
      </c>
    </row>
    <row r="3503" spans="1:3" ht="12.75">
      <c r="A3503" s="2" t="s">
        <v>6255</v>
      </c>
      <c r="B3503" s="2" t="s">
        <v>7012</v>
      </c>
      <c r="C3503" s="2" t="s">
        <v>7013</v>
      </c>
    </row>
    <row r="3504" spans="1:3" ht="12.75">
      <c r="A3504" s="2" t="s">
        <v>6255</v>
      </c>
      <c r="B3504" s="2" t="s">
        <v>7014</v>
      </c>
      <c r="C3504" s="2" t="s">
        <v>7015</v>
      </c>
    </row>
    <row r="3505" spans="1:3" ht="12.75">
      <c r="A3505" s="2" t="s">
        <v>6255</v>
      </c>
      <c r="B3505" s="2" t="s">
        <v>7016</v>
      </c>
      <c r="C3505" s="2" t="s">
        <v>7017</v>
      </c>
    </row>
    <row r="3506" spans="1:3" ht="12.75">
      <c r="A3506" s="2" t="s">
        <v>6255</v>
      </c>
      <c r="B3506" s="2" t="s">
        <v>7018</v>
      </c>
      <c r="C3506" s="2" t="s">
        <v>7019</v>
      </c>
    </row>
    <row r="3507" spans="1:3" ht="12.75">
      <c r="A3507" s="2" t="s">
        <v>6255</v>
      </c>
      <c r="B3507" s="2" t="s">
        <v>7020</v>
      </c>
      <c r="C3507" s="2" t="s">
        <v>7021</v>
      </c>
    </row>
    <row r="3508" spans="1:3" ht="12.75">
      <c r="A3508" s="2" t="s">
        <v>6255</v>
      </c>
      <c r="B3508" s="2" t="s">
        <v>7022</v>
      </c>
      <c r="C3508" s="2" t="s">
        <v>7023</v>
      </c>
    </row>
    <row r="3509" spans="1:3" ht="12.75">
      <c r="A3509" s="2" t="s">
        <v>6255</v>
      </c>
      <c r="B3509" s="2" t="s">
        <v>7024</v>
      </c>
      <c r="C3509" s="2" t="s">
        <v>7025</v>
      </c>
    </row>
    <row r="3510" spans="1:3" ht="12.75">
      <c r="A3510" s="2" t="s">
        <v>6255</v>
      </c>
      <c r="B3510" s="2" t="s">
        <v>7026</v>
      </c>
      <c r="C3510" s="2" t="s">
        <v>7027</v>
      </c>
    </row>
    <row r="3511" spans="1:3" ht="12.75">
      <c r="A3511" s="2" t="s">
        <v>6255</v>
      </c>
      <c r="B3511" s="2" t="s">
        <v>7028</v>
      </c>
      <c r="C3511" s="2" t="s">
        <v>7029</v>
      </c>
    </row>
    <row r="3512" spans="1:3" ht="12.75">
      <c r="A3512" s="2" t="s">
        <v>6255</v>
      </c>
      <c r="B3512" s="2" t="s">
        <v>7030</v>
      </c>
      <c r="C3512" s="2" t="s">
        <v>7031</v>
      </c>
    </row>
    <row r="3513" spans="1:3" ht="12.75">
      <c r="A3513" s="2" t="s">
        <v>6255</v>
      </c>
      <c r="B3513" s="2" t="s">
        <v>7032</v>
      </c>
      <c r="C3513" s="2" t="s">
        <v>7033</v>
      </c>
    </row>
    <row r="3514" spans="1:3" ht="12.75">
      <c r="A3514" s="2" t="s">
        <v>6255</v>
      </c>
      <c r="B3514" s="2" t="s">
        <v>7034</v>
      </c>
      <c r="C3514" s="2" t="s">
        <v>7035</v>
      </c>
    </row>
    <row r="3515" spans="1:3" ht="12.75">
      <c r="A3515" s="2" t="s">
        <v>6255</v>
      </c>
      <c r="B3515" s="2" t="s">
        <v>7036</v>
      </c>
      <c r="C3515" s="2" t="s">
        <v>7037</v>
      </c>
    </row>
    <row r="3516" spans="1:3" ht="12.75">
      <c r="A3516" s="2" t="s">
        <v>6255</v>
      </c>
      <c r="B3516" s="2" t="s">
        <v>7038</v>
      </c>
      <c r="C3516" s="2" t="s">
        <v>7039</v>
      </c>
    </row>
    <row r="3517" spans="1:3" ht="12.75">
      <c r="A3517" s="2" t="s">
        <v>6255</v>
      </c>
      <c r="B3517" s="2" t="s">
        <v>7040</v>
      </c>
      <c r="C3517" s="2" t="s">
        <v>7041</v>
      </c>
    </row>
    <row r="3518" spans="1:3" ht="12.75">
      <c r="A3518" s="2" t="s">
        <v>6255</v>
      </c>
      <c r="B3518" s="2" t="s">
        <v>7042</v>
      </c>
      <c r="C3518" s="2" t="s">
        <v>7043</v>
      </c>
    </row>
    <row r="3519" spans="1:3" ht="12.75">
      <c r="A3519" s="2" t="s">
        <v>6255</v>
      </c>
      <c r="B3519" s="2" t="s">
        <v>7044</v>
      </c>
      <c r="C3519" s="2" t="s">
        <v>7045</v>
      </c>
    </row>
    <row r="3520" spans="1:3" ht="12.75">
      <c r="A3520" s="2" t="s">
        <v>6255</v>
      </c>
      <c r="B3520" s="2" t="s">
        <v>7046</v>
      </c>
      <c r="C3520" s="2" t="s">
        <v>7047</v>
      </c>
    </row>
    <row r="3521" spans="1:3" ht="12.75">
      <c r="A3521" s="2" t="s">
        <v>6255</v>
      </c>
      <c r="B3521" s="2" t="s">
        <v>7048</v>
      </c>
      <c r="C3521" s="2" t="s">
        <v>7049</v>
      </c>
    </row>
    <row r="3522" spans="1:3" ht="12.75">
      <c r="A3522" s="2" t="s">
        <v>6255</v>
      </c>
      <c r="B3522" s="2" t="s">
        <v>7050</v>
      </c>
      <c r="C3522" s="2" t="s">
        <v>7051</v>
      </c>
    </row>
    <row r="3523" spans="1:3" ht="12.75">
      <c r="A3523" s="2" t="s">
        <v>6255</v>
      </c>
      <c r="B3523" s="2" t="s">
        <v>7052</v>
      </c>
      <c r="C3523" s="2" t="s">
        <v>7053</v>
      </c>
    </row>
    <row r="3524" spans="1:3" ht="12.75">
      <c r="A3524" s="2" t="s">
        <v>6255</v>
      </c>
      <c r="B3524" s="2" t="s">
        <v>7054</v>
      </c>
      <c r="C3524" s="2" t="s">
        <v>7055</v>
      </c>
    </row>
    <row r="3525" spans="1:3" ht="12.75">
      <c r="A3525" s="2" t="s">
        <v>6255</v>
      </c>
      <c r="B3525" s="2" t="s">
        <v>7056</v>
      </c>
      <c r="C3525" s="2" t="s">
        <v>7057</v>
      </c>
    </row>
    <row r="3526" spans="1:3" ht="12.75">
      <c r="A3526" s="2" t="s">
        <v>6255</v>
      </c>
      <c r="B3526" s="2" t="s">
        <v>7058</v>
      </c>
      <c r="C3526" s="2" t="s">
        <v>7059</v>
      </c>
    </row>
    <row r="3527" spans="1:3" ht="12.75">
      <c r="A3527" s="2" t="s">
        <v>6255</v>
      </c>
      <c r="B3527" s="2" t="s">
        <v>7060</v>
      </c>
      <c r="C3527" s="2" t="s">
        <v>7061</v>
      </c>
    </row>
    <row r="3528" spans="1:3" ht="12.75">
      <c r="A3528" s="2" t="s">
        <v>6255</v>
      </c>
      <c r="B3528" s="2" t="s">
        <v>7062</v>
      </c>
      <c r="C3528" s="2" t="s">
        <v>7063</v>
      </c>
    </row>
    <row r="3529" spans="1:3" ht="12.75">
      <c r="A3529" s="2" t="s">
        <v>6255</v>
      </c>
      <c r="B3529" s="2" t="s">
        <v>7064</v>
      </c>
      <c r="C3529" s="2" t="s">
        <v>7065</v>
      </c>
    </row>
    <row r="3530" spans="1:3" ht="12.75">
      <c r="A3530" s="2" t="s">
        <v>6255</v>
      </c>
      <c r="B3530" s="2" t="s">
        <v>7066</v>
      </c>
      <c r="C3530" s="2" t="s">
        <v>7067</v>
      </c>
    </row>
    <row r="3531" spans="1:3" ht="12.75">
      <c r="A3531" s="2" t="s">
        <v>6255</v>
      </c>
      <c r="B3531" s="2" t="s">
        <v>7068</v>
      </c>
      <c r="C3531" s="2" t="s">
        <v>7069</v>
      </c>
    </row>
    <row r="3532" spans="1:3" ht="12.75">
      <c r="A3532" s="2" t="s">
        <v>6255</v>
      </c>
      <c r="B3532" s="2" t="s">
        <v>7070</v>
      </c>
      <c r="C3532" s="2" t="s">
        <v>7071</v>
      </c>
    </row>
    <row r="3533" spans="1:3" ht="12.75">
      <c r="A3533" s="2" t="s">
        <v>6255</v>
      </c>
      <c r="B3533" s="2" t="s">
        <v>7072</v>
      </c>
      <c r="C3533" s="2" t="s">
        <v>7073</v>
      </c>
    </row>
    <row r="3534" spans="1:3" ht="12.75">
      <c r="A3534" s="2" t="s">
        <v>6255</v>
      </c>
      <c r="B3534" s="2" t="s">
        <v>7074</v>
      </c>
      <c r="C3534" s="2" t="s">
        <v>7075</v>
      </c>
    </row>
    <row r="3535" spans="1:3" ht="12.75">
      <c r="A3535" s="2" t="s">
        <v>6255</v>
      </c>
      <c r="B3535" s="2" t="s">
        <v>7076</v>
      </c>
      <c r="C3535" s="2" t="s">
        <v>7077</v>
      </c>
    </row>
    <row r="3536" spans="1:3" ht="12.75">
      <c r="A3536" s="2" t="s">
        <v>6255</v>
      </c>
      <c r="B3536" s="2" t="s">
        <v>7078</v>
      </c>
      <c r="C3536" s="2" t="s">
        <v>7079</v>
      </c>
    </row>
    <row r="3537" spans="1:3" ht="12.75">
      <c r="A3537" s="2" t="s">
        <v>6255</v>
      </c>
      <c r="B3537" s="2" t="s">
        <v>7080</v>
      </c>
      <c r="C3537" s="2" t="s">
        <v>7081</v>
      </c>
    </row>
    <row r="3538" spans="1:3" ht="12.75">
      <c r="A3538" s="2" t="s">
        <v>6255</v>
      </c>
      <c r="B3538" s="2" t="s">
        <v>7082</v>
      </c>
      <c r="C3538" s="2" t="s">
        <v>7083</v>
      </c>
    </row>
    <row r="3539" spans="1:3" ht="12.75">
      <c r="A3539" s="2" t="s">
        <v>6255</v>
      </c>
      <c r="B3539" s="2" t="s">
        <v>7084</v>
      </c>
      <c r="C3539" s="2" t="s">
        <v>7085</v>
      </c>
    </row>
    <row r="3540" spans="1:3" ht="12.75">
      <c r="A3540" s="2" t="s">
        <v>6255</v>
      </c>
      <c r="B3540" s="2" t="s">
        <v>7086</v>
      </c>
      <c r="C3540" s="2" t="s">
        <v>7087</v>
      </c>
    </row>
    <row r="3541" spans="1:3" ht="12.75">
      <c r="A3541" s="2" t="s">
        <v>6255</v>
      </c>
      <c r="B3541" s="2" t="s">
        <v>7088</v>
      </c>
      <c r="C3541" s="2" t="s">
        <v>7089</v>
      </c>
    </row>
    <row r="3542" spans="1:3" ht="12.75">
      <c r="A3542" s="2" t="s">
        <v>6255</v>
      </c>
      <c r="B3542" s="2" t="s">
        <v>7090</v>
      </c>
      <c r="C3542" s="2" t="s">
        <v>7091</v>
      </c>
    </row>
    <row r="3543" spans="1:3" ht="12.75">
      <c r="A3543" s="2" t="s">
        <v>6255</v>
      </c>
      <c r="B3543" s="2" t="s">
        <v>7092</v>
      </c>
      <c r="C3543" s="2" t="s">
        <v>7093</v>
      </c>
    </row>
    <row r="3544" spans="1:3" ht="12.75">
      <c r="A3544" s="2" t="s">
        <v>6255</v>
      </c>
      <c r="B3544" s="2" t="s">
        <v>7094</v>
      </c>
      <c r="C3544" s="2" t="s">
        <v>7095</v>
      </c>
    </row>
    <row r="3545" spans="1:3" ht="12.75">
      <c r="A3545" s="2" t="s">
        <v>6255</v>
      </c>
      <c r="B3545" s="2" t="s">
        <v>7096</v>
      </c>
      <c r="C3545" s="2" t="s">
        <v>7097</v>
      </c>
    </row>
    <row r="3546" spans="1:3" ht="12.75">
      <c r="A3546" s="2" t="s">
        <v>6255</v>
      </c>
      <c r="B3546" s="2" t="s">
        <v>7098</v>
      </c>
      <c r="C3546" s="2" t="s">
        <v>7099</v>
      </c>
    </row>
    <row r="3547" spans="1:3" ht="12.75">
      <c r="A3547" s="2" t="s">
        <v>6255</v>
      </c>
      <c r="B3547" s="2" t="s">
        <v>7100</v>
      </c>
      <c r="C3547" s="2" t="s">
        <v>7101</v>
      </c>
    </row>
    <row r="3548" spans="1:3" ht="12.75">
      <c r="A3548" s="2" t="s">
        <v>6255</v>
      </c>
      <c r="B3548" s="2" t="s">
        <v>7102</v>
      </c>
      <c r="C3548" s="2" t="s">
        <v>7103</v>
      </c>
    </row>
    <row r="3549" spans="1:3" ht="12.75">
      <c r="A3549" s="2" t="s">
        <v>6255</v>
      </c>
      <c r="B3549" s="2" t="s">
        <v>7104</v>
      </c>
      <c r="C3549" s="2" t="s">
        <v>7105</v>
      </c>
    </row>
    <row r="3550" spans="1:3" ht="12.75">
      <c r="A3550" s="2" t="s">
        <v>6255</v>
      </c>
      <c r="B3550" s="2" t="s">
        <v>7106</v>
      </c>
      <c r="C3550" s="2" t="s">
        <v>7107</v>
      </c>
    </row>
    <row r="3551" spans="1:3" ht="12.75">
      <c r="A3551" s="2" t="s">
        <v>6255</v>
      </c>
      <c r="B3551" s="2" t="s">
        <v>7108</v>
      </c>
      <c r="C3551" s="2" t="s">
        <v>7109</v>
      </c>
    </row>
    <row r="3552" spans="1:3" ht="12.75">
      <c r="A3552" s="2" t="s">
        <v>6255</v>
      </c>
      <c r="B3552" s="2" t="s">
        <v>7110</v>
      </c>
      <c r="C3552" s="2" t="s">
        <v>7111</v>
      </c>
    </row>
    <row r="3553" spans="1:3" ht="12.75">
      <c r="A3553" s="2" t="s">
        <v>6255</v>
      </c>
      <c r="B3553" s="2" t="s">
        <v>7112</v>
      </c>
      <c r="C3553" s="2" t="s">
        <v>7113</v>
      </c>
    </row>
    <row r="3554" spans="1:3" ht="12.75">
      <c r="A3554" s="2" t="s">
        <v>6255</v>
      </c>
      <c r="B3554" s="2" t="s">
        <v>7114</v>
      </c>
      <c r="C3554" s="2" t="s">
        <v>7115</v>
      </c>
    </row>
    <row r="3555" spans="1:3" ht="12.75">
      <c r="A3555" s="2" t="s">
        <v>6255</v>
      </c>
      <c r="B3555" s="2" t="s">
        <v>7116</v>
      </c>
      <c r="C3555" s="2" t="s">
        <v>7117</v>
      </c>
    </row>
    <row r="3556" spans="1:3" ht="12.75">
      <c r="A3556" s="2" t="s">
        <v>6255</v>
      </c>
      <c r="B3556" s="2" t="s">
        <v>7118</v>
      </c>
      <c r="C3556" s="2" t="s">
        <v>7119</v>
      </c>
    </row>
    <row r="3557" spans="1:3" ht="12.75">
      <c r="A3557" s="2" t="s">
        <v>6255</v>
      </c>
      <c r="B3557" s="2" t="s">
        <v>7120</v>
      </c>
      <c r="C3557" s="2" t="s">
        <v>7121</v>
      </c>
    </row>
    <row r="3558" spans="1:3" ht="12.75">
      <c r="A3558" s="2" t="s">
        <v>6255</v>
      </c>
      <c r="B3558" s="2" t="s">
        <v>7122</v>
      </c>
      <c r="C3558" s="2" t="s">
        <v>7123</v>
      </c>
    </row>
    <row r="3559" spans="1:3" ht="12.75">
      <c r="A3559" s="2" t="s">
        <v>6255</v>
      </c>
      <c r="B3559" s="2" t="s">
        <v>7124</v>
      </c>
      <c r="C3559" s="2" t="s">
        <v>7125</v>
      </c>
    </row>
    <row r="3560" spans="1:3" ht="12.75">
      <c r="A3560" s="2" t="s">
        <v>6255</v>
      </c>
      <c r="B3560" s="2" t="s">
        <v>7126</v>
      </c>
      <c r="C3560" s="2" t="s">
        <v>7127</v>
      </c>
    </row>
    <row r="3561" spans="1:3" ht="12.75">
      <c r="A3561" s="2" t="s">
        <v>6255</v>
      </c>
      <c r="B3561" s="2" t="s">
        <v>7128</v>
      </c>
      <c r="C3561" s="2" t="s">
        <v>7129</v>
      </c>
    </row>
    <row r="3562" spans="1:3" ht="12.75">
      <c r="A3562" s="2" t="s">
        <v>6255</v>
      </c>
      <c r="B3562" s="2" t="s">
        <v>7130</v>
      </c>
      <c r="C3562" s="2" t="s">
        <v>7131</v>
      </c>
    </row>
    <row r="3563" spans="1:3" ht="12.75">
      <c r="A3563" s="2" t="s">
        <v>6255</v>
      </c>
      <c r="B3563" s="2" t="s">
        <v>7132</v>
      </c>
      <c r="C3563" s="2" t="s">
        <v>7133</v>
      </c>
    </row>
    <row r="3564" spans="1:3" ht="12.75">
      <c r="A3564" s="2" t="s">
        <v>6255</v>
      </c>
      <c r="B3564" s="2" t="s">
        <v>7134</v>
      </c>
      <c r="C3564" s="2" t="s">
        <v>7135</v>
      </c>
    </row>
    <row r="3565" spans="1:3" ht="12.75">
      <c r="A3565" s="2" t="s">
        <v>6255</v>
      </c>
      <c r="B3565" s="2" t="s">
        <v>7136</v>
      </c>
      <c r="C3565" s="2" t="s">
        <v>7137</v>
      </c>
    </row>
    <row r="3566" spans="1:3" ht="12.75">
      <c r="A3566" s="2" t="s">
        <v>6255</v>
      </c>
      <c r="B3566" s="2" t="s">
        <v>7138</v>
      </c>
      <c r="C3566" s="2" t="s">
        <v>7139</v>
      </c>
    </row>
    <row r="3567" spans="1:3" ht="12.75">
      <c r="A3567" s="2" t="s">
        <v>6255</v>
      </c>
      <c r="B3567" s="2" t="s">
        <v>7140</v>
      </c>
      <c r="C3567" s="2" t="s">
        <v>7141</v>
      </c>
    </row>
    <row r="3568" spans="1:3" ht="12.75">
      <c r="A3568" s="2" t="s">
        <v>6255</v>
      </c>
      <c r="B3568" s="2" t="s">
        <v>7142</v>
      </c>
      <c r="C3568" s="2" t="s">
        <v>7143</v>
      </c>
    </row>
    <row r="3569" spans="1:3" ht="12.75">
      <c r="A3569" s="2" t="s">
        <v>6255</v>
      </c>
      <c r="B3569" s="2" t="s">
        <v>7144</v>
      </c>
      <c r="C3569" s="2" t="s">
        <v>7145</v>
      </c>
    </row>
    <row r="3570" spans="1:3" ht="12.75">
      <c r="A3570" s="2" t="s">
        <v>6255</v>
      </c>
      <c r="B3570" s="2" t="s">
        <v>7146</v>
      </c>
      <c r="C3570" s="2" t="s">
        <v>7147</v>
      </c>
    </row>
    <row r="3571" spans="1:3" ht="12.75">
      <c r="A3571" s="2" t="s">
        <v>6255</v>
      </c>
      <c r="B3571" s="2" t="s">
        <v>7148</v>
      </c>
      <c r="C3571" s="2" t="s">
        <v>7149</v>
      </c>
    </row>
    <row r="3572" spans="1:3" ht="12.75">
      <c r="A3572" s="2" t="s">
        <v>6255</v>
      </c>
      <c r="B3572" s="2" t="s">
        <v>7150</v>
      </c>
      <c r="C3572" s="2" t="s">
        <v>7151</v>
      </c>
    </row>
    <row r="3573" spans="1:3" ht="12.75">
      <c r="A3573" s="2" t="s">
        <v>6255</v>
      </c>
      <c r="B3573" s="2" t="s">
        <v>7152</v>
      </c>
      <c r="C3573" s="2" t="s">
        <v>7153</v>
      </c>
    </row>
    <row r="3574" spans="1:3" ht="12.75">
      <c r="A3574" s="2" t="s">
        <v>6255</v>
      </c>
      <c r="B3574" s="2" t="s">
        <v>7154</v>
      </c>
      <c r="C3574" s="2" t="s">
        <v>7155</v>
      </c>
    </row>
    <row r="3575" spans="1:3" ht="12.75">
      <c r="A3575" s="2" t="s">
        <v>6255</v>
      </c>
      <c r="B3575" s="2" t="s">
        <v>7156</v>
      </c>
      <c r="C3575" s="2" t="s">
        <v>7157</v>
      </c>
    </row>
    <row r="3576" spans="1:3" ht="12.75">
      <c r="A3576" s="2" t="s">
        <v>6255</v>
      </c>
      <c r="B3576" s="2" t="s">
        <v>7158</v>
      </c>
      <c r="C3576" s="2" t="s">
        <v>7159</v>
      </c>
    </row>
    <row r="3577" spans="1:3" ht="12.75">
      <c r="A3577" s="2" t="s">
        <v>6255</v>
      </c>
      <c r="B3577" s="2" t="s">
        <v>7160</v>
      </c>
      <c r="C3577" s="2" t="s">
        <v>7161</v>
      </c>
    </row>
    <row r="3578" spans="1:3" ht="12.75">
      <c r="A3578" s="2" t="s">
        <v>6255</v>
      </c>
      <c r="B3578" s="2" t="s">
        <v>7162</v>
      </c>
      <c r="C3578" s="2" t="s">
        <v>7163</v>
      </c>
    </row>
    <row r="3579" spans="1:3" ht="12.75">
      <c r="A3579" s="2" t="s">
        <v>6255</v>
      </c>
      <c r="B3579" s="2" t="s">
        <v>7164</v>
      </c>
      <c r="C3579" s="2" t="s">
        <v>7165</v>
      </c>
    </row>
    <row r="3580" spans="1:3" ht="12.75">
      <c r="A3580" s="2" t="s">
        <v>6255</v>
      </c>
      <c r="B3580" s="2" t="s">
        <v>7166</v>
      </c>
      <c r="C3580" s="2" t="s">
        <v>7167</v>
      </c>
    </row>
    <row r="3581" spans="1:3" ht="12.75">
      <c r="A3581" s="2" t="s">
        <v>6255</v>
      </c>
      <c r="B3581" s="2" t="s">
        <v>7168</v>
      </c>
      <c r="C3581" s="2" t="s">
        <v>7169</v>
      </c>
    </row>
    <row r="3582" spans="1:3" ht="12.75">
      <c r="A3582" s="2" t="s">
        <v>6255</v>
      </c>
      <c r="B3582" s="2" t="s">
        <v>7170</v>
      </c>
      <c r="C3582" s="2" t="s">
        <v>7171</v>
      </c>
    </row>
    <row r="3583" spans="1:3" ht="12.75">
      <c r="A3583" s="2" t="s">
        <v>6255</v>
      </c>
      <c r="B3583" s="2" t="s">
        <v>7172</v>
      </c>
      <c r="C3583" s="2" t="s">
        <v>7173</v>
      </c>
    </row>
    <row r="3584" spans="1:3" ht="12.75">
      <c r="A3584" s="2" t="s">
        <v>6255</v>
      </c>
      <c r="B3584" s="2" t="s">
        <v>7174</v>
      </c>
      <c r="C3584" s="2" t="s">
        <v>7175</v>
      </c>
    </row>
    <row r="3585" spans="1:3" ht="12.75">
      <c r="A3585" s="2" t="s">
        <v>6255</v>
      </c>
      <c r="B3585" s="2" t="s">
        <v>7176</v>
      </c>
      <c r="C3585" s="2" t="s">
        <v>7177</v>
      </c>
    </row>
    <row r="3586" spans="1:3" ht="12.75">
      <c r="A3586" s="2" t="s">
        <v>6255</v>
      </c>
      <c r="B3586" s="2" t="s">
        <v>7178</v>
      </c>
      <c r="C3586" s="2" t="s">
        <v>7179</v>
      </c>
    </row>
    <row r="3587" spans="1:3" ht="12.75">
      <c r="A3587" s="2" t="s">
        <v>6255</v>
      </c>
      <c r="B3587" s="2" t="s">
        <v>7180</v>
      </c>
      <c r="C3587" s="2" t="s">
        <v>7181</v>
      </c>
    </row>
    <row r="3588" spans="1:3" ht="12.75">
      <c r="A3588" s="2" t="s">
        <v>6255</v>
      </c>
      <c r="B3588" s="2" t="s">
        <v>7182</v>
      </c>
      <c r="C3588" s="2" t="s">
        <v>7183</v>
      </c>
    </row>
    <row r="3589" spans="1:3" ht="12.75">
      <c r="A3589" s="2" t="s">
        <v>6255</v>
      </c>
      <c r="B3589" s="2" t="s">
        <v>7184</v>
      </c>
      <c r="C3589" s="2" t="s">
        <v>7185</v>
      </c>
    </row>
    <row r="3590" spans="1:3" ht="12.75">
      <c r="A3590" s="2" t="s">
        <v>6255</v>
      </c>
      <c r="B3590" s="2" t="s">
        <v>7186</v>
      </c>
      <c r="C3590" s="2" t="s">
        <v>7187</v>
      </c>
    </row>
    <row r="3591" spans="1:3" ht="12.75">
      <c r="A3591" s="2" t="s">
        <v>6255</v>
      </c>
      <c r="B3591" s="2" t="s">
        <v>7188</v>
      </c>
      <c r="C3591" s="2" t="s">
        <v>7189</v>
      </c>
    </row>
    <row r="3592" spans="1:3" ht="12.75">
      <c r="A3592" s="2" t="s">
        <v>6255</v>
      </c>
      <c r="B3592" s="2" t="s">
        <v>7190</v>
      </c>
      <c r="C3592" s="2" t="s">
        <v>7191</v>
      </c>
    </row>
    <row r="3593" spans="1:3" ht="12.75">
      <c r="A3593" s="2" t="s">
        <v>6255</v>
      </c>
      <c r="B3593" s="2" t="s">
        <v>7192</v>
      </c>
      <c r="C3593" s="2" t="s">
        <v>7193</v>
      </c>
    </row>
    <row r="3594" spans="1:3" ht="12.75">
      <c r="A3594" s="2" t="s">
        <v>6255</v>
      </c>
      <c r="B3594" s="2" t="s">
        <v>7194</v>
      </c>
      <c r="C3594" s="2" t="s">
        <v>7195</v>
      </c>
    </row>
    <row r="3595" spans="1:3" ht="12.75">
      <c r="A3595" s="2" t="s">
        <v>6255</v>
      </c>
      <c r="B3595" s="2" t="s">
        <v>7196</v>
      </c>
      <c r="C3595" s="2" t="s">
        <v>7197</v>
      </c>
    </row>
    <row r="3596" spans="1:3" ht="12.75">
      <c r="A3596" s="2" t="s">
        <v>6255</v>
      </c>
      <c r="B3596" s="2" t="s">
        <v>7198</v>
      </c>
      <c r="C3596" s="2" t="s">
        <v>7199</v>
      </c>
    </row>
    <row r="3597" spans="1:3" ht="12.75">
      <c r="A3597" s="2" t="s">
        <v>6255</v>
      </c>
      <c r="B3597" s="2" t="s">
        <v>7200</v>
      </c>
      <c r="C3597" s="2" t="s">
        <v>7201</v>
      </c>
    </row>
    <row r="3598" spans="1:3" ht="12.75">
      <c r="A3598" s="2" t="s">
        <v>6255</v>
      </c>
      <c r="B3598" s="2" t="s">
        <v>7202</v>
      </c>
      <c r="C3598" s="2" t="s">
        <v>7203</v>
      </c>
    </row>
    <row r="3599" spans="1:3" ht="12.75">
      <c r="A3599" s="2" t="s">
        <v>6255</v>
      </c>
      <c r="B3599" s="2" t="s">
        <v>7204</v>
      </c>
      <c r="C3599" s="2" t="s">
        <v>7205</v>
      </c>
    </row>
    <row r="3600" spans="1:3" ht="12.75">
      <c r="A3600" s="2" t="s">
        <v>6255</v>
      </c>
      <c r="B3600" s="2" t="s">
        <v>7206</v>
      </c>
      <c r="C3600" s="2" t="s">
        <v>7207</v>
      </c>
    </row>
    <row r="3601" spans="1:3" ht="12.75">
      <c r="A3601" s="2" t="s">
        <v>6255</v>
      </c>
      <c r="B3601" s="2" t="s">
        <v>7208</v>
      </c>
      <c r="C3601" s="2" t="s">
        <v>7209</v>
      </c>
    </row>
    <row r="3602" spans="1:3" ht="12.75">
      <c r="A3602" s="2" t="s">
        <v>6255</v>
      </c>
      <c r="B3602" s="2" t="s">
        <v>7210</v>
      </c>
      <c r="C3602" s="2" t="s">
        <v>7211</v>
      </c>
    </row>
    <row r="3603" spans="1:3" ht="12.75">
      <c r="A3603" s="2" t="s">
        <v>6255</v>
      </c>
      <c r="B3603" s="2" t="s">
        <v>7212</v>
      </c>
      <c r="C3603" s="2" t="s">
        <v>7213</v>
      </c>
    </row>
    <row r="3604" spans="1:3" ht="12.75">
      <c r="A3604" s="2" t="s">
        <v>6255</v>
      </c>
      <c r="B3604" s="2" t="s">
        <v>7214</v>
      </c>
      <c r="C3604" s="2" t="s">
        <v>7215</v>
      </c>
    </row>
    <row r="3605" spans="1:3" ht="12.75">
      <c r="A3605" s="2" t="s">
        <v>6255</v>
      </c>
      <c r="B3605" s="2" t="s">
        <v>7216</v>
      </c>
      <c r="C3605" s="2" t="s">
        <v>7217</v>
      </c>
    </row>
    <row r="3606" spans="1:3" ht="12.75">
      <c r="A3606" s="2" t="s">
        <v>6255</v>
      </c>
      <c r="B3606" s="2" t="s">
        <v>7218</v>
      </c>
      <c r="C3606" s="2" t="s">
        <v>7219</v>
      </c>
    </row>
    <row r="3607" spans="1:3" ht="12.75">
      <c r="A3607" s="2" t="s">
        <v>6255</v>
      </c>
      <c r="B3607" s="2" t="s">
        <v>7220</v>
      </c>
      <c r="C3607" s="2" t="s">
        <v>7221</v>
      </c>
    </row>
    <row r="3608" spans="1:3" ht="12.75">
      <c r="A3608" s="2" t="s">
        <v>6255</v>
      </c>
      <c r="B3608" s="2" t="s">
        <v>7222</v>
      </c>
      <c r="C3608" s="2" t="s">
        <v>7223</v>
      </c>
    </row>
    <row r="3609" spans="1:3" ht="12.75">
      <c r="A3609" s="2" t="s">
        <v>6255</v>
      </c>
      <c r="B3609" s="2" t="s">
        <v>7224</v>
      </c>
      <c r="C3609" s="2" t="s">
        <v>7225</v>
      </c>
    </row>
    <row r="3610" spans="1:3" ht="12.75">
      <c r="A3610" s="2" t="s">
        <v>6255</v>
      </c>
      <c r="B3610" s="2" t="s">
        <v>7226</v>
      </c>
      <c r="C3610" s="2" t="s">
        <v>7227</v>
      </c>
    </row>
    <row r="3611" spans="1:3" ht="12.75">
      <c r="A3611" s="2" t="s">
        <v>6255</v>
      </c>
      <c r="B3611" s="2" t="s">
        <v>7228</v>
      </c>
      <c r="C3611" s="2" t="s">
        <v>7229</v>
      </c>
    </row>
    <row r="3612" spans="1:3" ht="12.75">
      <c r="A3612" s="2" t="s">
        <v>6255</v>
      </c>
      <c r="B3612" s="2" t="s">
        <v>7230</v>
      </c>
      <c r="C3612" s="2" t="s">
        <v>7231</v>
      </c>
    </row>
    <row r="3613" spans="1:3" ht="12.75">
      <c r="A3613" s="2" t="s">
        <v>6255</v>
      </c>
      <c r="B3613" s="2" t="s">
        <v>7232</v>
      </c>
      <c r="C3613" s="2" t="s">
        <v>7233</v>
      </c>
    </row>
    <row r="3614" spans="1:3" ht="12.75">
      <c r="A3614" s="2" t="s">
        <v>6255</v>
      </c>
      <c r="B3614" s="2" t="s">
        <v>7234</v>
      </c>
      <c r="C3614" s="2" t="s">
        <v>7235</v>
      </c>
    </row>
    <row r="3615" spans="1:3" ht="12.75">
      <c r="A3615" s="2" t="s">
        <v>6255</v>
      </c>
      <c r="B3615" s="2" t="s">
        <v>7236</v>
      </c>
      <c r="C3615" s="2" t="s">
        <v>7237</v>
      </c>
    </row>
    <row r="3616" spans="1:3" ht="12.75">
      <c r="A3616" s="2" t="s">
        <v>6255</v>
      </c>
      <c r="B3616" s="2" t="s">
        <v>7238</v>
      </c>
      <c r="C3616" s="2" t="s">
        <v>7239</v>
      </c>
    </row>
    <row r="3617" spans="1:3" ht="12.75">
      <c r="A3617" s="2" t="s">
        <v>6255</v>
      </c>
      <c r="B3617" s="2" t="s">
        <v>7240</v>
      </c>
      <c r="C3617" s="2" t="s">
        <v>7241</v>
      </c>
    </row>
    <row r="3618" spans="1:3" ht="12.75">
      <c r="A3618" s="2" t="s">
        <v>6255</v>
      </c>
      <c r="B3618" s="2" t="s">
        <v>7242</v>
      </c>
      <c r="C3618" s="2" t="s">
        <v>7243</v>
      </c>
    </row>
    <row r="3619" spans="1:3" ht="12.75">
      <c r="A3619" s="2" t="s">
        <v>6255</v>
      </c>
      <c r="B3619" s="2" t="s">
        <v>7244</v>
      </c>
      <c r="C3619" s="2" t="s">
        <v>7245</v>
      </c>
    </row>
    <row r="3620" spans="1:3" ht="12.75">
      <c r="A3620" s="2" t="s">
        <v>6255</v>
      </c>
      <c r="B3620" s="2" t="s">
        <v>7246</v>
      </c>
      <c r="C3620" s="2" t="s">
        <v>7247</v>
      </c>
    </row>
    <row r="3621" spans="1:3" ht="12.75">
      <c r="A3621" s="2" t="s">
        <v>6255</v>
      </c>
      <c r="B3621" s="2" t="s">
        <v>7248</v>
      </c>
      <c r="C3621" s="2" t="s">
        <v>7249</v>
      </c>
    </row>
    <row r="3622" spans="1:3" ht="12.75">
      <c r="A3622" s="2" t="s">
        <v>6255</v>
      </c>
      <c r="B3622" s="2" t="s">
        <v>7250</v>
      </c>
      <c r="C3622" s="2" t="s">
        <v>7251</v>
      </c>
    </row>
    <row r="3623" spans="1:3" ht="12.75">
      <c r="A3623" s="2" t="s">
        <v>6255</v>
      </c>
      <c r="B3623" s="2" t="s">
        <v>7252</v>
      </c>
      <c r="C3623" s="2" t="s">
        <v>7253</v>
      </c>
    </row>
    <row r="3624" spans="1:3" ht="12.75">
      <c r="A3624" s="2" t="s">
        <v>6255</v>
      </c>
      <c r="B3624" s="2" t="s">
        <v>7254</v>
      </c>
      <c r="C3624" s="2" t="s">
        <v>7255</v>
      </c>
    </row>
    <row r="3625" spans="1:3" ht="12.75">
      <c r="A3625" s="2" t="s">
        <v>6255</v>
      </c>
      <c r="B3625" s="2" t="s">
        <v>7256</v>
      </c>
      <c r="C3625" s="2" t="s">
        <v>7257</v>
      </c>
    </row>
    <row r="3626" spans="1:3" ht="12.75">
      <c r="A3626" s="2" t="s">
        <v>6255</v>
      </c>
      <c r="B3626" s="2" t="s">
        <v>7258</v>
      </c>
      <c r="C3626" s="2" t="s">
        <v>7259</v>
      </c>
    </row>
    <row r="3627" spans="1:3" ht="12.75">
      <c r="A3627" s="2" t="s">
        <v>6255</v>
      </c>
      <c r="B3627" s="2" t="s">
        <v>7260</v>
      </c>
      <c r="C3627" s="2" t="s">
        <v>7261</v>
      </c>
    </row>
    <row r="3628" spans="1:3" ht="12.75">
      <c r="A3628" s="2" t="s">
        <v>6255</v>
      </c>
      <c r="B3628" s="2" t="s">
        <v>7262</v>
      </c>
      <c r="C3628" s="2" t="s">
        <v>7263</v>
      </c>
    </row>
    <row r="3629" spans="1:3" ht="12.75">
      <c r="A3629" s="2" t="s">
        <v>6255</v>
      </c>
      <c r="B3629" s="2" t="s">
        <v>7264</v>
      </c>
      <c r="C3629" s="2" t="s">
        <v>7265</v>
      </c>
    </row>
    <row r="3630" spans="1:3" ht="12.75">
      <c r="A3630" s="2" t="s">
        <v>6255</v>
      </c>
      <c r="B3630" s="2" t="s">
        <v>7266</v>
      </c>
      <c r="C3630" s="2" t="s">
        <v>7267</v>
      </c>
    </row>
    <row r="3631" spans="1:3" ht="12.75">
      <c r="A3631" s="2" t="s">
        <v>6255</v>
      </c>
      <c r="B3631" s="2" t="s">
        <v>7268</v>
      </c>
      <c r="C3631" s="2" t="s">
        <v>7269</v>
      </c>
    </row>
    <row r="3632" spans="1:3" ht="12.75">
      <c r="A3632" s="2" t="s">
        <v>6255</v>
      </c>
      <c r="B3632" s="2" t="s">
        <v>7270</v>
      </c>
      <c r="C3632" s="2" t="s">
        <v>7271</v>
      </c>
    </row>
    <row r="3633" spans="1:3" ht="12.75">
      <c r="A3633" s="2" t="s">
        <v>6255</v>
      </c>
      <c r="B3633" s="2" t="s">
        <v>7272</v>
      </c>
      <c r="C3633" s="2" t="s">
        <v>7273</v>
      </c>
    </row>
    <row r="3634" spans="1:3" ht="12.75">
      <c r="A3634" s="2" t="s">
        <v>6255</v>
      </c>
      <c r="B3634" s="2" t="s">
        <v>7274</v>
      </c>
      <c r="C3634" s="2" t="s">
        <v>7275</v>
      </c>
    </row>
    <row r="3635" spans="1:3" ht="12.75">
      <c r="A3635" s="2" t="s">
        <v>6255</v>
      </c>
      <c r="B3635" s="2" t="s">
        <v>7276</v>
      </c>
      <c r="C3635" s="2" t="s">
        <v>7277</v>
      </c>
    </row>
    <row r="3636" spans="1:3" ht="12.75">
      <c r="A3636" s="2" t="s">
        <v>6255</v>
      </c>
      <c r="B3636" s="2" t="s">
        <v>7278</v>
      </c>
      <c r="C3636" s="2" t="s">
        <v>7279</v>
      </c>
    </row>
    <row r="3637" spans="1:3" ht="12.75">
      <c r="A3637" s="2" t="s">
        <v>6255</v>
      </c>
      <c r="B3637" s="2" t="s">
        <v>7280</v>
      </c>
      <c r="C3637" s="2" t="s">
        <v>7281</v>
      </c>
    </row>
    <row r="3638" spans="1:3" ht="12.75">
      <c r="A3638" s="2" t="s">
        <v>6255</v>
      </c>
      <c r="B3638" s="2" t="s">
        <v>7282</v>
      </c>
      <c r="C3638" s="2" t="s">
        <v>7283</v>
      </c>
    </row>
    <row r="3639" spans="1:3" ht="12.75">
      <c r="A3639" s="2" t="s">
        <v>6255</v>
      </c>
      <c r="B3639" s="2" t="s">
        <v>7284</v>
      </c>
      <c r="C3639" s="2" t="s">
        <v>7285</v>
      </c>
    </row>
    <row r="3640" spans="1:3" ht="12.75">
      <c r="A3640" s="2" t="s">
        <v>6255</v>
      </c>
      <c r="B3640" s="2" t="s">
        <v>7286</v>
      </c>
      <c r="C3640" s="2" t="s">
        <v>7287</v>
      </c>
    </row>
    <row r="3641" spans="1:3" ht="12.75">
      <c r="A3641" s="2" t="s">
        <v>6255</v>
      </c>
      <c r="B3641" s="2" t="s">
        <v>7288</v>
      </c>
      <c r="C3641" s="2" t="s">
        <v>7289</v>
      </c>
    </row>
    <row r="3642" spans="1:3" ht="12.75">
      <c r="A3642" s="2" t="s">
        <v>6255</v>
      </c>
      <c r="B3642" s="2" t="s">
        <v>7290</v>
      </c>
      <c r="C3642" s="2" t="s">
        <v>7291</v>
      </c>
    </row>
    <row r="3643" spans="1:3" ht="12.75">
      <c r="A3643" s="2" t="s">
        <v>6255</v>
      </c>
      <c r="B3643" s="2" t="s">
        <v>7292</v>
      </c>
      <c r="C3643" s="2" t="s">
        <v>7293</v>
      </c>
    </row>
    <row r="3644" spans="1:3" ht="12.75">
      <c r="A3644" s="2" t="s">
        <v>6255</v>
      </c>
      <c r="B3644" s="2" t="s">
        <v>7294</v>
      </c>
      <c r="C3644" s="2" t="s">
        <v>7295</v>
      </c>
    </row>
    <row r="3645" spans="1:3" ht="12.75">
      <c r="A3645" s="2" t="s">
        <v>6255</v>
      </c>
      <c r="B3645" s="2" t="s">
        <v>7296</v>
      </c>
      <c r="C3645" s="2" t="s">
        <v>7297</v>
      </c>
    </row>
    <row r="3646" spans="1:3" ht="12.75">
      <c r="A3646" s="2" t="s">
        <v>6255</v>
      </c>
      <c r="B3646" s="2" t="s">
        <v>7298</v>
      </c>
      <c r="C3646" s="2" t="s">
        <v>7299</v>
      </c>
    </row>
    <row r="3647" spans="1:3" ht="12.75">
      <c r="A3647" s="2" t="s">
        <v>6255</v>
      </c>
      <c r="B3647" s="2" t="s">
        <v>7300</v>
      </c>
      <c r="C3647" s="2" t="s">
        <v>7301</v>
      </c>
    </row>
    <row r="3648" spans="1:3" ht="12.75">
      <c r="A3648" s="2" t="s">
        <v>6255</v>
      </c>
      <c r="B3648" s="2" t="s">
        <v>7302</v>
      </c>
      <c r="C3648" s="2" t="s">
        <v>7303</v>
      </c>
    </row>
    <row r="3649" spans="1:3" ht="12.75">
      <c r="A3649" s="2" t="s">
        <v>6255</v>
      </c>
      <c r="B3649" s="2" t="s">
        <v>7304</v>
      </c>
      <c r="C3649" s="2" t="s">
        <v>7305</v>
      </c>
    </row>
    <row r="3650" spans="1:3" ht="12.75">
      <c r="A3650" s="2" t="s">
        <v>6255</v>
      </c>
      <c r="B3650" s="2" t="s">
        <v>7306</v>
      </c>
      <c r="C3650" s="2" t="s">
        <v>7307</v>
      </c>
    </row>
    <row r="3651" spans="1:3" ht="12.75">
      <c r="A3651" s="2" t="s">
        <v>6255</v>
      </c>
      <c r="B3651" s="2" t="s">
        <v>7308</v>
      </c>
      <c r="C3651" s="2" t="s">
        <v>7309</v>
      </c>
    </row>
    <row r="3652" spans="1:3" ht="12.75">
      <c r="A3652" s="2" t="s">
        <v>6255</v>
      </c>
      <c r="B3652" s="2" t="s">
        <v>7310</v>
      </c>
      <c r="C3652" s="2" t="s">
        <v>7311</v>
      </c>
    </row>
    <row r="3653" spans="1:3" ht="12.75">
      <c r="A3653" s="2" t="s">
        <v>6255</v>
      </c>
      <c r="B3653" s="2" t="s">
        <v>7312</v>
      </c>
      <c r="C3653" s="2" t="s">
        <v>7313</v>
      </c>
    </row>
    <row r="3654" spans="1:3" ht="12.75">
      <c r="A3654" s="2" t="s">
        <v>6255</v>
      </c>
      <c r="B3654" s="2" t="s">
        <v>7314</v>
      </c>
      <c r="C3654" s="2" t="s">
        <v>7315</v>
      </c>
    </row>
    <row r="3655" spans="1:3" ht="12.75">
      <c r="A3655" s="2" t="s">
        <v>6255</v>
      </c>
      <c r="B3655" s="2" t="s">
        <v>7316</v>
      </c>
      <c r="C3655" s="2" t="s">
        <v>7317</v>
      </c>
    </row>
    <row r="3656" spans="1:3" ht="12.75">
      <c r="A3656" s="2" t="s">
        <v>6255</v>
      </c>
      <c r="B3656" s="2" t="s">
        <v>7318</v>
      </c>
      <c r="C3656" s="2" t="s">
        <v>7319</v>
      </c>
    </row>
    <row r="3657" spans="1:3" ht="12.75">
      <c r="A3657" s="2" t="s">
        <v>6255</v>
      </c>
      <c r="B3657" s="2" t="s">
        <v>7320</v>
      </c>
      <c r="C3657" s="2" t="s">
        <v>7321</v>
      </c>
    </row>
    <row r="3658" spans="1:3" ht="12.75">
      <c r="A3658" s="2" t="s">
        <v>6255</v>
      </c>
      <c r="B3658" s="2" t="s">
        <v>7322</v>
      </c>
      <c r="C3658" s="2" t="s">
        <v>7323</v>
      </c>
    </row>
    <row r="3659" spans="1:3" ht="12.75">
      <c r="A3659" s="2" t="s">
        <v>6255</v>
      </c>
      <c r="B3659" s="2" t="s">
        <v>7324</v>
      </c>
      <c r="C3659" s="2" t="s">
        <v>7325</v>
      </c>
    </row>
    <row r="3660" spans="1:3" ht="12.75">
      <c r="A3660" s="2" t="s">
        <v>6255</v>
      </c>
      <c r="B3660" s="2" t="s">
        <v>7326</v>
      </c>
      <c r="C3660" s="2" t="s">
        <v>7327</v>
      </c>
    </row>
    <row r="3661" spans="1:3" ht="12.75">
      <c r="A3661" s="2" t="s">
        <v>6255</v>
      </c>
      <c r="B3661" s="2" t="s">
        <v>7328</v>
      </c>
      <c r="C3661" s="2" t="s">
        <v>7329</v>
      </c>
    </row>
    <row r="3662" spans="1:3" ht="12.75">
      <c r="A3662" s="2" t="s">
        <v>6255</v>
      </c>
      <c r="B3662" s="2" t="s">
        <v>7330</v>
      </c>
      <c r="C3662" s="2" t="s">
        <v>7331</v>
      </c>
    </row>
    <row r="3663" spans="1:3" ht="12.75">
      <c r="A3663" s="2" t="s">
        <v>6255</v>
      </c>
      <c r="B3663" s="2" t="s">
        <v>7332</v>
      </c>
      <c r="C3663" s="2" t="s">
        <v>7333</v>
      </c>
    </row>
    <row r="3664" spans="1:3" ht="12.75">
      <c r="A3664" s="2" t="s">
        <v>6255</v>
      </c>
      <c r="B3664" s="2" t="s">
        <v>7334</v>
      </c>
      <c r="C3664" s="2" t="s">
        <v>7335</v>
      </c>
    </row>
    <row r="3665" spans="1:3" ht="12.75">
      <c r="A3665" s="2" t="s">
        <v>6255</v>
      </c>
      <c r="B3665" s="2" t="s">
        <v>7336</v>
      </c>
      <c r="C3665" s="2" t="s">
        <v>7337</v>
      </c>
    </row>
    <row r="3666" spans="1:3" ht="12.75">
      <c r="A3666" s="2" t="s">
        <v>6255</v>
      </c>
      <c r="B3666" s="2" t="s">
        <v>7338</v>
      </c>
      <c r="C3666" s="2" t="s">
        <v>7339</v>
      </c>
    </row>
    <row r="3667" spans="1:3" ht="12.75">
      <c r="A3667" s="2" t="s">
        <v>6255</v>
      </c>
      <c r="B3667" s="2" t="s">
        <v>7340</v>
      </c>
      <c r="C3667" s="2" t="s">
        <v>7341</v>
      </c>
    </row>
    <row r="3668" spans="1:3" ht="12.75">
      <c r="A3668" s="2" t="s">
        <v>6255</v>
      </c>
      <c r="B3668" s="2" t="s">
        <v>7342</v>
      </c>
      <c r="C3668" s="2" t="s">
        <v>7343</v>
      </c>
    </row>
    <row r="3669" spans="1:3" ht="12.75">
      <c r="A3669" s="2" t="s">
        <v>6255</v>
      </c>
      <c r="B3669" s="2" t="s">
        <v>7344</v>
      </c>
      <c r="C3669" s="2" t="s">
        <v>7345</v>
      </c>
    </row>
    <row r="3670" spans="1:3" ht="12.75">
      <c r="A3670" s="2" t="s">
        <v>6255</v>
      </c>
      <c r="B3670" s="2" t="s">
        <v>7346</v>
      </c>
      <c r="C3670" s="2" t="s">
        <v>7347</v>
      </c>
    </row>
    <row r="3671" spans="1:3" ht="12.75">
      <c r="A3671" s="2" t="s">
        <v>6255</v>
      </c>
      <c r="B3671" s="2" t="s">
        <v>7348</v>
      </c>
      <c r="C3671" s="2" t="s">
        <v>7349</v>
      </c>
    </row>
    <row r="3672" spans="1:3" ht="12.75">
      <c r="A3672" s="2" t="s">
        <v>6255</v>
      </c>
      <c r="B3672" s="2" t="s">
        <v>7350</v>
      </c>
      <c r="C3672" s="2" t="s">
        <v>7351</v>
      </c>
    </row>
    <row r="3673" spans="1:3" ht="12.75">
      <c r="A3673" s="2" t="s">
        <v>6255</v>
      </c>
      <c r="B3673" s="2" t="s">
        <v>7352</v>
      </c>
      <c r="C3673" s="2" t="s">
        <v>7353</v>
      </c>
    </row>
    <row r="3674" spans="1:3" ht="12.75">
      <c r="A3674" s="2" t="s">
        <v>6255</v>
      </c>
      <c r="B3674" s="2" t="s">
        <v>7354</v>
      </c>
      <c r="C3674" s="2" t="s">
        <v>7355</v>
      </c>
    </row>
    <row r="3675" spans="1:3" ht="12.75">
      <c r="A3675" s="2" t="s">
        <v>6255</v>
      </c>
      <c r="B3675" s="2" t="s">
        <v>7356</v>
      </c>
      <c r="C3675" s="2" t="s">
        <v>7357</v>
      </c>
    </row>
    <row r="3676" spans="1:3" ht="12.75">
      <c r="A3676" s="2" t="s">
        <v>6255</v>
      </c>
      <c r="B3676" s="2" t="s">
        <v>7358</v>
      </c>
      <c r="C3676" s="2" t="s">
        <v>7359</v>
      </c>
    </row>
    <row r="3677" spans="1:3" ht="12.75">
      <c r="A3677" s="2" t="s">
        <v>6255</v>
      </c>
      <c r="B3677" s="2" t="s">
        <v>7360</v>
      </c>
      <c r="C3677" s="2" t="s">
        <v>7361</v>
      </c>
    </row>
    <row r="3678" spans="1:3" ht="12.75">
      <c r="A3678" s="2" t="s">
        <v>6255</v>
      </c>
      <c r="B3678" s="2" t="s">
        <v>7362</v>
      </c>
      <c r="C3678" s="2" t="s">
        <v>7363</v>
      </c>
    </row>
    <row r="3679" spans="1:3" ht="12.75">
      <c r="A3679" s="2" t="s">
        <v>6255</v>
      </c>
      <c r="B3679" s="2" t="s">
        <v>7364</v>
      </c>
      <c r="C3679" s="2" t="s">
        <v>7365</v>
      </c>
    </row>
    <row r="3680" spans="1:3" ht="12.75">
      <c r="A3680" s="2" t="s">
        <v>6255</v>
      </c>
      <c r="B3680" s="2" t="s">
        <v>7366</v>
      </c>
      <c r="C3680" s="2" t="s">
        <v>7367</v>
      </c>
    </row>
    <row r="3681" spans="1:3" ht="12.75">
      <c r="A3681" s="2" t="s">
        <v>6255</v>
      </c>
      <c r="B3681" s="2" t="s">
        <v>7368</v>
      </c>
      <c r="C3681" s="2" t="s">
        <v>7369</v>
      </c>
    </row>
    <row r="3682" spans="1:3" ht="12.75">
      <c r="A3682" s="2" t="s">
        <v>6255</v>
      </c>
      <c r="B3682" s="2" t="s">
        <v>7370</v>
      </c>
      <c r="C3682" s="2" t="s">
        <v>7371</v>
      </c>
    </row>
    <row r="3683" spans="1:3" ht="12.75">
      <c r="A3683" s="2" t="s">
        <v>6255</v>
      </c>
      <c r="B3683" s="2" t="s">
        <v>7372</v>
      </c>
      <c r="C3683" s="2" t="s">
        <v>7373</v>
      </c>
    </row>
    <row r="3684" spans="1:3" ht="12.75">
      <c r="A3684" s="2" t="s">
        <v>6255</v>
      </c>
      <c r="B3684" s="2" t="s">
        <v>7374</v>
      </c>
      <c r="C3684" s="2" t="s">
        <v>7375</v>
      </c>
    </row>
    <row r="3685" spans="1:3" ht="12.75">
      <c r="A3685" s="2" t="s">
        <v>6255</v>
      </c>
      <c r="B3685" s="2" t="s">
        <v>7376</v>
      </c>
      <c r="C3685" s="2" t="s">
        <v>7377</v>
      </c>
    </row>
    <row r="3686" spans="1:3" ht="12.75">
      <c r="A3686" s="2" t="s">
        <v>6255</v>
      </c>
      <c r="B3686" s="2" t="s">
        <v>7378</v>
      </c>
      <c r="C3686" s="2" t="s">
        <v>7379</v>
      </c>
    </row>
    <row r="3687" spans="1:3" ht="12.75">
      <c r="A3687" s="2" t="s">
        <v>6255</v>
      </c>
      <c r="B3687" s="2" t="s">
        <v>7380</v>
      </c>
      <c r="C3687" s="2" t="s">
        <v>7381</v>
      </c>
    </row>
    <row r="3688" spans="1:3" ht="12.75">
      <c r="A3688" s="2" t="s">
        <v>6255</v>
      </c>
      <c r="B3688" s="2" t="s">
        <v>7382</v>
      </c>
      <c r="C3688" s="2" t="s">
        <v>7383</v>
      </c>
    </row>
    <row r="3689" spans="1:3" ht="12.75">
      <c r="A3689" s="2" t="s">
        <v>6255</v>
      </c>
      <c r="B3689" s="2" t="s">
        <v>7384</v>
      </c>
      <c r="C3689" s="2" t="s">
        <v>7385</v>
      </c>
    </row>
    <row r="3690" spans="1:3" ht="12.75">
      <c r="A3690" s="2" t="s">
        <v>6255</v>
      </c>
      <c r="B3690" s="2" t="s">
        <v>7386</v>
      </c>
      <c r="C3690" s="2" t="s">
        <v>7387</v>
      </c>
    </row>
    <row r="3691" spans="1:3" ht="12.75">
      <c r="A3691" s="2" t="s">
        <v>6255</v>
      </c>
      <c r="B3691" s="2" t="s">
        <v>7388</v>
      </c>
      <c r="C3691" s="2" t="s">
        <v>7389</v>
      </c>
    </row>
    <row r="3692" spans="1:3" ht="12.75">
      <c r="A3692" s="2" t="s">
        <v>6255</v>
      </c>
      <c r="B3692" s="2" t="s">
        <v>7390</v>
      </c>
      <c r="C3692" s="2" t="s">
        <v>7391</v>
      </c>
    </row>
    <row r="3693" spans="1:3" ht="12.75">
      <c r="A3693" s="2" t="s">
        <v>6255</v>
      </c>
      <c r="B3693" s="2" t="s">
        <v>7392</v>
      </c>
      <c r="C3693" s="2" t="s">
        <v>7393</v>
      </c>
    </row>
    <row r="3694" spans="1:3" ht="12.75">
      <c r="A3694" s="2" t="s">
        <v>6255</v>
      </c>
      <c r="B3694" s="2" t="s">
        <v>7394</v>
      </c>
      <c r="C3694" s="2" t="s">
        <v>7395</v>
      </c>
    </row>
    <row r="3695" spans="1:3" ht="12.75">
      <c r="A3695" s="2" t="s">
        <v>6255</v>
      </c>
      <c r="B3695" s="2" t="s">
        <v>7396</v>
      </c>
      <c r="C3695" s="2" t="s">
        <v>7397</v>
      </c>
    </row>
    <row r="3696" spans="1:3" ht="12.75">
      <c r="A3696" s="2" t="s">
        <v>6255</v>
      </c>
      <c r="B3696" s="2" t="s">
        <v>7398</v>
      </c>
      <c r="C3696" s="2" t="s">
        <v>7399</v>
      </c>
    </row>
    <row r="3697" spans="1:3" ht="12.75">
      <c r="A3697" s="2" t="s">
        <v>6255</v>
      </c>
      <c r="B3697" s="2" t="s">
        <v>7400</v>
      </c>
      <c r="C3697" s="2" t="s">
        <v>7401</v>
      </c>
    </row>
    <row r="3698" spans="1:3" ht="12.75">
      <c r="A3698" s="2" t="s">
        <v>6255</v>
      </c>
      <c r="B3698" s="2" t="s">
        <v>7402</v>
      </c>
      <c r="C3698" s="2" t="s">
        <v>7403</v>
      </c>
    </row>
    <row r="3699" spans="1:3" ht="12.75">
      <c r="A3699" s="2" t="s">
        <v>6255</v>
      </c>
      <c r="B3699" s="2" t="s">
        <v>7404</v>
      </c>
      <c r="C3699" s="2" t="s">
        <v>7405</v>
      </c>
    </row>
    <row r="3700" spans="1:3" ht="12.75">
      <c r="A3700" s="2" t="s">
        <v>6255</v>
      </c>
      <c r="B3700" s="2" t="s">
        <v>7406</v>
      </c>
      <c r="C3700" s="2" t="s">
        <v>7407</v>
      </c>
    </row>
    <row r="3701" spans="1:3" ht="12.75">
      <c r="A3701" s="2" t="s">
        <v>6255</v>
      </c>
      <c r="B3701" s="2" t="s">
        <v>7408</v>
      </c>
      <c r="C3701" s="2" t="s">
        <v>7409</v>
      </c>
    </row>
    <row r="3702" spans="1:3" ht="12.75">
      <c r="A3702" s="2" t="s">
        <v>6255</v>
      </c>
      <c r="B3702" s="2" t="s">
        <v>7410</v>
      </c>
      <c r="C3702" s="2" t="s">
        <v>7411</v>
      </c>
    </row>
    <row r="3703" spans="1:3" ht="12.75">
      <c r="A3703" s="2" t="s">
        <v>6255</v>
      </c>
      <c r="B3703" s="2" t="s">
        <v>7412</v>
      </c>
      <c r="C3703" s="2" t="s">
        <v>7413</v>
      </c>
    </row>
    <row r="3704" spans="1:3" ht="12.75">
      <c r="A3704" s="2" t="s">
        <v>6255</v>
      </c>
      <c r="B3704" s="2" t="s">
        <v>7414</v>
      </c>
      <c r="C3704" s="2" t="s">
        <v>7415</v>
      </c>
    </row>
    <row r="3705" spans="1:3" ht="12.75">
      <c r="A3705" s="2" t="s">
        <v>6255</v>
      </c>
      <c r="B3705" s="2" t="s">
        <v>7416</v>
      </c>
      <c r="C3705" s="2" t="s">
        <v>7417</v>
      </c>
    </row>
    <row r="3706" spans="1:3" ht="12.75">
      <c r="A3706" s="2" t="s">
        <v>6255</v>
      </c>
      <c r="B3706" s="2" t="s">
        <v>7418</v>
      </c>
      <c r="C3706" s="2" t="s">
        <v>7419</v>
      </c>
    </row>
    <row r="3707" spans="1:3" ht="12.75">
      <c r="A3707" s="2" t="s">
        <v>6255</v>
      </c>
      <c r="B3707" s="2" t="s">
        <v>7420</v>
      </c>
      <c r="C3707" s="2" t="s">
        <v>7421</v>
      </c>
    </row>
    <row r="3708" spans="1:3" ht="12.75">
      <c r="A3708" s="2" t="s">
        <v>6255</v>
      </c>
      <c r="B3708" s="2" t="s">
        <v>7422</v>
      </c>
      <c r="C3708" s="2" t="s">
        <v>7423</v>
      </c>
    </row>
    <row r="3709" spans="1:3" ht="12.75">
      <c r="A3709" s="2" t="s">
        <v>6255</v>
      </c>
      <c r="B3709" s="2" t="s">
        <v>7424</v>
      </c>
      <c r="C3709" s="2" t="s">
        <v>7425</v>
      </c>
    </row>
    <row r="3710" spans="1:3" ht="12.75">
      <c r="A3710" s="2" t="s">
        <v>6255</v>
      </c>
      <c r="B3710" s="2" t="s">
        <v>7426</v>
      </c>
      <c r="C3710" s="2" t="s">
        <v>7427</v>
      </c>
    </row>
    <row r="3711" spans="1:3" ht="12.75">
      <c r="A3711" s="2" t="s">
        <v>6255</v>
      </c>
      <c r="B3711" s="2" t="s">
        <v>7428</v>
      </c>
      <c r="C3711" s="2" t="s">
        <v>7429</v>
      </c>
    </row>
    <row r="3712" spans="1:3" ht="12.75">
      <c r="A3712" s="2" t="s">
        <v>6255</v>
      </c>
      <c r="B3712" s="2" t="s">
        <v>7430</v>
      </c>
      <c r="C3712" s="2" t="s">
        <v>7431</v>
      </c>
    </row>
    <row r="3713" spans="1:3" ht="12.75">
      <c r="A3713" s="2" t="s">
        <v>6255</v>
      </c>
      <c r="B3713" s="2" t="s">
        <v>7432</v>
      </c>
      <c r="C3713" s="2" t="s">
        <v>7433</v>
      </c>
    </row>
    <row r="3714" spans="1:3" ht="12.75">
      <c r="A3714" s="2" t="s">
        <v>6255</v>
      </c>
      <c r="B3714" s="2" t="s">
        <v>7434</v>
      </c>
      <c r="C3714" s="2" t="s">
        <v>7435</v>
      </c>
    </row>
    <row r="3715" spans="1:3" ht="12.75">
      <c r="A3715" s="2" t="s">
        <v>6255</v>
      </c>
      <c r="B3715" s="2" t="s">
        <v>7436</v>
      </c>
      <c r="C3715" s="2" t="s">
        <v>7437</v>
      </c>
    </row>
    <row r="3716" spans="1:3" ht="12.75">
      <c r="A3716" s="2" t="s">
        <v>6255</v>
      </c>
      <c r="B3716" s="2" t="s">
        <v>7438</v>
      </c>
      <c r="C3716" s="2" t="s">
        <v>7439</v>
      </c>
    </row>
    <row r="3717" spans="1:3" ht="12.75">
      <c r="A3717" s="2" t="s">
        <v>6255</v>
      </c>
      <c r="B3717" s="2" t="s">
        <v>7440</v>
      </c>
      <c r="C3717" s="2" t="s">
        <v>7441</v>
      </c>
    </row>
    <row r="3718" spans="1:3" ht="12.75">
      <c r="A3718" s="2" t="s">
        <v>6255</v>
      </c>
      <c r="B3718" s="2" t="s">
        <v>7442</v>
      </c>
      <c r="C3718" s="2" t="s">
        <v>7443</v>
      </c>
    </row>
    <row r="3719" spans="1:3" ht="12.75">
      <c r="A3719" s="2" t="s">
        <v>6255</v>
      </c>
      <c r="B3719" s="2" t="s">
        <v>7444</v>
      </c>
      <c r="C3719" s="2" t="s">
        <v>7445</v>
      </c>
    </row>
    <row r="3720" spans="1:3" ht="12.75">
      <c r="A3720" s="2" t="s">
        <v>6255</v>
      </c>
      <c r="B3720" s="2" t="s">
        <v>7446</v>
      </c>
      <c r="C3720" s="2" t="s">
        <v>7447</v>
      </c>
    </row>
    <row r="3721" spans="1:3" ht="12.75">
      <c r="A3721" s="2" t="s">
        <v>6255</v>
      </c>
      <c r="B3721" s="2" t="s">
        <v>7448</v>
      </c>
      <c r="C3721" s="2" t="s">
        <v>7449</v>
      </c>
    </row>
    <row r="3722" spans="1:3" ht="12.75">
      <c r="A3722" s="2" t="s">
        <v>6255</v>
      </c>
      <c r="B3722" s="2" t="s">
        <v>7450</v>
      </c>
      <c r="C3722" s="2" t="s">
        <v>7451</v>
      </c>
    </row>
    <row r="3723" spans="1:3" ht="12.75">
      <c r="A3723" s="2" t="s">
        <v>6255</v>
      </c>
      <c r="B3723" s="2" t="s">
        <v>7452</v>
      </c>
      <c r="C3723" s="2" t="s">
        <v>7453</v>
      </c>
    </row>
    <row r="3724" spans="1:3" ht="12.75">
      <c r="A3724" s="2" t="s">
        <v>6255</v>
      </c>
      <c r="B3724" s="2" t="s">
        <v>7454</v>
      </c>
      <c r="C3724" s="2" t="s">
        <v>7455</v>
      </c>
    </row>
    <row r="3725" spans="1:3" ht="12.75">
      <c r="A3725" s="2" t="s">
        <v>6255</v>
      </c>
      <c r="B3725" s="2" t="s">
        <v>7456</v>
      </c>
      <c r="C3725" s="2" t="s">
        <v>7457</v>
      </c>
    </row>
    <row r="3726" spans="1:3" ht="12.75">
      <c r="A3726" s="2" t="s">
        <v>6255</v>
      </c>
      <c r="B3726" s="2" t="s">
        <v>7458</v>
      </c>
      <c r="C3726" s="2" t="s">
        <v>7459</v>
      </c>
    </row>
    <row r="3727" spans="1:3" ht="12.75">
      <c r="A3727" s="2" t="s">
        <v>6255</v>
      </c>
      <c r="B3727" s="2" t="s">
        <v>7460</v>
      </c>
      <c r="C3727" s="2" t="s">
        <v>7461</v>
      </c>
    </row>
    <row r="3728" spans="1:3" ht="12.75">
      <c r="A3728" s="2" t="s">
        <v>6255</v>
      </c>
      <c r="B3728" s="2" t="s">
        <v>7462</v>
      </c>
      <c r="C3728" s="2" t="s">
        <v>7463</v>
      </c>
    </row>
    <row r="3729" spans="1:3" ht="12.75">
      <c r="A3729" s="2" t="s">
        <v>6255</v>
      </c>
      <c r="B3729" s="2" t="s">
        <v>7464</v>
      </c>
      <c r="C3729" s="2" t="s">
        <v>7465</v>
      </c>
    </row>
    <row r="3730" spans="1:3" ht="12.75">
      <c r="A3730" s="2" t="s">
        <v>6255</v>
      </c>
      <c r="B3730" s="2" t="s">
        <v>7466</v>
      </c>
      <c r="C3730" s="2" t="s">
        <v>7467</v>
      </c>
    </row>
    <row r="3731" spans="1:3" ht="12.75">
      <c r="A3731" s="2" t="s">
        <v>6255</v>
      </c>
      <c r="B3731" s="2" t="s">
        <v>7468</v>
      </c>
      <c r="C3731" s="2" t="s">
        <v>7469</v>
      </c>
    </row>
    <row r="3732" spans="1:3" ht="12.75">
      <c r="A3732" s="2" t="s">
        <v>6255</v>
      </c>
      <c r="B3732" s="2" t="s">
        <v>7470</v>
      </c>
      <c r="C3732" s="2" t="s">
        <v>7471</v>
      </c>
    </row>
    <row r="3733" spans="1:3" ht="12.75">
      <c r="A3733" s="2" t="s">
        <v>6255</v>
      </c>
      <c r="B3733" s="2" t="s">
        <v>7472</v>
      </c>
      <c r="C3733" s="2" t="s">
        <v>7473</v>
      </c>
    </row>
    <row r="3734" spans="1:3" ht="12.75">
      <c r="A3734" s="2" t="s">
        <v>6255</v>
      </c>
      <c r="B3734" s="2" t="s">
        <v>7474</v>
      </c>
      <c r="C3734" s="2" t="s">
        <v>7475</v>
      </c>
    </row>
    <row r="3735" spans="1:3" ht="12.75">
      <c r="A3735" s="2" t="s">
        <v>6255</v>
      </c>
      <c r="B3735" s="2" t="s">
        <v>7476</v>
      </c>
      <c r="C3735" s="2" t="s">
        <v>7477</v>
      </c>
    </row>
    <row r="3736" spans="1:3" ht="12.75">
      <c r="A3736" s="2" t="s">
        <v>6255</v>
      </c>
      <c r="B3736" s="2" t="s">
        <v>7478</v>
      </c>
      <c r="C3736" s="2" t="s">
        <v>7479</v>
      </c>
    </row>
    <row r="3737" spans="1:3" ht="12.75">
      <c r="A3737" s="2" t="s">
        <v>6255</v>
      </c>
      <c r="B3737" s="2" t="s">
        <v>7480</v>
      </c>
      <c r="C3737" s="2" t="s">
        <v>7481</v>
      </c>
    </row>
    <row r="3738" spans="1:3" ht="12.75">
      <c r="A3738" s="2" t="s">
        <v>6255</v>
      </c>
      <c r="B3738" s="2" t="s">
        <v>7482</v>
      </c>
      <c r="C3738" s="2" t="s">
        <v>7483</v>
      </c>
    </row>
    <row r="3739" spans="1:3" ht="12.75">
      <c r="A3739" s="2" t="s">
        <v>6255</v>
      </c>
      <c r="B3739" s="2" t="s">
        <v>7484</v>
      </c>
      <c r="C3739" s="2" t="s">
        <v>7485</v>
      </c>
    </row>
    <row r="3740" spans="1:3" ht="12.75">
      <c r="A3740" s="2" t="s">
        <v>6255</v>
      </c>
      <c r="B3740" s="2" t="s">
        <v>7486</v>
      </c>
      <c r="C3740" s="2" t="s">
        <v>7487</v>
      </c>
    </row>
    <row r="3741" spans="1:3" ht="12.75">
      <c r="A3741" s="2" t="s">
        <v>6255</v>
      </c>
      <c r="B3741" s="2" t="s">
        <v>7488</v>
      </c>
      <c r="C3741" s="2" t="s">
        <v>7489</v>
      </c>
    </row>
    <row r="3742" spans="1:3" ht="12.75">
      <c r="A3742" s="2" t="s">
        <v>6255</v>
      </c>
      <c r="B3742" s="2" t="s">
        <v>7490</v>
      </c>
      <c r="C3742" s="2" t="s">
        <v>7491</v>
      </c>
    </row>
    <row r="3743" spans="1:3" ht="12.75">
      <c r="A3743" s="2" t="s">
        <v>6255</v>
      </c>
      <c r="B3743" s="2" t="s">
        <v>7492</v>
      </c>
      <c r="C3743" s="2" t="s">
        <v>7493</v>
      </c>
    </row>
    <row r="3744" spans="1:3" ht="12.75">
      <c r="A3744" s="2" t="s">
        <v>6255</v>
      </c>
      <c r="B3744" s="2" t="s">
        <v>7494</v>
      </c>
      <c r="C3744" s="2" t="s">
        <v>7495</v>
      </c>
    </row>
    <row r="3745" spans="1:3" ht="12.75">
      <c r="A3745" s="2" t="s">
        <v>6255</v>
      </c>
      <c r="B3745" s="2" t="s">
        <v>7496</v>
      </c>
      <c r="C3745" s="2" t="s">
        <v>7497</v>
      </c>
    </row>
    <row r="3746" spans="1:3" ht="12.75">
      <c r="A3746" s="2" t="s">
        <v>6255</v>
      </c>
      <c r="B3746" s="2" t="s">
        <v>7498</v>
      </c>
      <c r="C3746" s="2" t="s">
        <v>7499</v>
      </c>
    </row>
    <row r="3747" spans="1:3" ht="12.75">
      <c r="A3747" s="2" t="s">
        <v>6255</v>
      </c>
      <c r="B3747" s="2" t="s">
        <v>7500</v>
      </c>
      <c r="C3747" s="2" t="s">
        <v>7501</v>
      </c>
    </row>
    <row r="3748" spans="1:3" ht="12.75">
      <c r="A3748" s="2" t="s">
        <v>6255</v>
      </c>
      <c r="B3748" s="2" t="s">
        <v>7502</v>
      </c>
      <c r="C3748" s="2" t="s">
        <v>7503</v>
      </c>
    </row>
    <row r="3749" spans="1:3" ht="12.75">
      <c r="A3749" s="2" t="s">
        <v>6255</v>
      </c>
      <c r="B3749" s="2" t="s">
        <v>7504</v>
      </c>
      <c r="C3749" s="2" t="s">
        <v>7505</v>
      </c>
    </row>
    <row r="3750" spans="1:3" ht="12.75">
      <c r="A3750" s="2" t="s">
        <v>6255</v>
      </c>
      <c r="B3750" s="2" t="s">
        <v>7506</v>
      </c>
      <c r="C3750" s="2" t="s">
        <v>7507</v>
      </c>
    </row>
    <row r="3751" spans="1:3" ht="12.75">
      <c r="A3751" s="2" t="s">
        <v>6255</v>
      </c>
      <c r="B3751" s="2" t="s">
        <v>7508</v>
      </c>
      <c r="C3751" s="2" t="s">
        <v>7509</v>
      </c>
    </row>
    <row r="3752" spans="1:3" ht="12.75">
      <c r="A3752" s="2" t="s">
        <v>6255</v>
      </c>
      <c r="B3752" s="2" t="s">
        <v>7510</v>
      </c>
      <c r="C3752" s="2" t="s">
        <v>7511</v>
      </c>
    </row>
    <row r="3753" spans="1:3" ht="12.75">
      <c r="A3753" s="2" t="s">
        <v>6255</v>
      </c>
      <c r="B3753" s="2" t="s">
        <v>7512</v>
      </c>
      <c r="C3753" s="2" t="s">
        <v>7513</v>
      </c>
    </row>
    <row r="3754" spans="1:3" ht="12.75">
      <c r="A3754" s="2" t="s">
        <v>6255</v>
      </c>
      <c r="B3754" s="2" t="s">
        <v>7514</v>
      </c>
      <c r="C3754" s="2" t="s">
        <v>7515</v>
      </c>
    </row>
    <row r="3755" spans="1:3" ht="12.75">
      <c r="A3755" s="2" t="s">
        <v>6255</v>
      </c>
      <c r="B3755" s="2" t="s">
        <v>7516</v>
      </c>
      <c r="C3755" s="2" t="s">
        <v>7517</v>
      </c>
    </row>
    <row r="3756" spans="1:3" ht="12.75">
      <c r="A3756" s="2" t="s">
        <v>6255</v>
      </c>
      <c r="B3756" s="2" t="s">
        <v>7518</v>
      </c>
      <c r="C3756" s="2" t="s">
        <v>7519</v>
      </c>
    </row>
    <row r="3757" spans="1:3" ht="12.75">
      <c r="A3757" s="2" t="s">
        <v>6255</v>
      </c>
      <c r="B3757" s="2" t="s">
        <v>7520</v>
      </c>
      <c r="C3757" s="2" t="s">
        <v>7521</v>
      </c>
    </row>
    <row r="3758" spans="1:3" ht="12.75">
      <c r="A3758" s="2" t="s">
        <v>6255</v>
      </c>
      <c r="B3758" s="2" t="s">
        <v>7522</v>
      </c>
      <c r="C3758" s="2" t="s">
        <v>7523</v>
      </c>
    </row>
    <row r="3759" spans="1:3" ht="12.75">
      <c r="A3759" s="2" t="s">
        <v>6255</v>
      </c>
      <c r="B3759" s="2" t="s">
        <v>7524</v>
      </c>
      <c r="C3759" s="2" t="s">
        <v>7525</v>
      </c>
    </row>
    <row r="3760" spans="1:3" ht="12.75">
      <c r="A3760" s="2" t="s">
        <v>6255</v>
      </c>
      <c r="B3760" s="2" t="s">
        <v>7526</v>
      </c>
      <c r="C3760" s="2" t="s">
        <v>7527</v>
      </c>
    </row>
    <row r="3761" spans="1:3" ht="12.75">
      <c r="A3761" s="2" t="s">
        <v>6255</v>
      </c>
      <c r="B3761" s="2" t="s">
        <v>7528</v>
      </c>
      <c r="C3761" s="2" t="s">
        <v>7529</v>
      </c>
    </row>
    <row r="3762" spans="1:3" ht="12.75">
      <c r="A3762" s="2" t="s">
        <v>6255</v>
      </c>
      <c r="B3762" s="2" t="s">
        <v>7530</v>
      </c>
      <c r="C3762" s="2" t="s">
        <v>7531</v>
      </c>
    </row>
    <row r="3763" spans="1:3" ht="12.75">
      <c r="A3763" s="2" t="s">
        <v>6255</v>
      </c>
      <c r="B3763" s="2" t="s">
        <v>7532</v>
      </c>
      <c r="C3763" s="2" t="s">
        <v>7533</v>
      </c>
    </row>
    <row r="3764" spans="1:3" ht="12.75">
      <c r="A3764" s="2" t="s">
        <v>6255</v>
      </c>
      <c r="B3764" s="2" t="s">
        <v>7534</v>
      </c>
      <c r="C3764" s="2" t="s">
        <v>7535</v>
      </c>
    </row>
    <row r="3765" spans="1:3" ht="12.75">
      <c r="A3765" s="2" t="s">
        <v>6255</v>
      </c>
      <c r="B3765" s="2" t="s">
        <v>7536</v>
      </c>
      <c r="C3765" s="2" t="s">
        <v>7537</v>
      </c>
    </row>
    <row r="3766" spans="1:3" ht="12.75">
      <c r="A3766" s="2" t="s">
        <v>6255</v>
      </c>
      <c r="B3766" s="2" t="s">
        <v>7538</v>
      </c>
      <c r="C3766" s="2" t="s">
        <v>7539</v>
      </c>
    </row>
    <row r="3767" spans="1:3" ht="12.75">
      <c r="A3767" s="2" t="s">
        <v>6255</v>
      </c>
      <c r="B3767" s="2" t="s">
        <v>7540</v>
      </c>
      <c r="C3767" s="2" t="s">
        <v>7541</v>
      </c>
    </row>
    <row r="3768" spans="1:3" ht="12.75">
      <c r="A3768" s="2" t="s">
        <v>6255</v>
      </c>
      <c r="B3768" s="2" t="s">
        <v>7542</v>
      </c>
      <c r="C3768" s="2" t="s">
        <v>7543</v>
      </c>
    </row>
    <row r="3769" spans="1:3" ht="12.75">
      <c r="A3769" s="2" t="s">
        <v>6255</v>
      </c>
      <c r="B3769" s="2" t="s">
        <v>7544</v>
      </c>
      <c r="C3769" s="2" t="s">
        <v>7545</v>
      </c>
    </row>
    <row r="3770" spans="1:3" ht="12.75">
      <c r="A3770" s="2" t="s">
        <v>6255</v>
      </c>
      <c r="B3770" s="2" t="s">
        <v>7546</v>
      </c>
      <c r="C3770" s="2" t="s">
        <v>7547</v>
      </c>
    </row>
    <row r="3771" spans="1:3" ht="12.75">
      <c r="A3771" s="2" t="s">
        <v>6255</v>
      </c>
      <c r="B3771" s="2" t="s">
        <v>7548</v>
      </c>
      <c r="C3771" s="2" t="s">
        <v>7549</v>
      </c>
    </row>
    <row r="3772" spans="1:3" ht="12.75">
      <c r="A3772" s="2" t="s">
        <v>6255</v>
      </c>
      <c r="B3772" s="2" t="s">
        <v>7550</v>
      </c>
      <c r="C3772" s="2" t="s">
        <v>7551</v>
      </c>
    </row>
    <row r="3773" spans="1:3" ht="12.75">
      <c r="A3773" s="2" t="s">
        <v>6255</v>
      </c>
      <c r="B3773" s="2" t="s">
        <v>7552</v>
      </c>
      <c r="C3773" s="2" t="s">
        <v>7553</v>
      </c>
    </row>
    <row r="3774" spans="1:3" ht="12.75">
      <c r="A3774" s="2" t="s">
        <v>6255</v>
      </c>
      <c r="B3774" s="2" t="s">
        <v>7554</v>
      </c>
      <c r="C3774" s="2" t="s">
        <v>7555</v>
      </c>
    </row>
    <row r="3775" spans="1:3" ht="12.75">
      <c r="A3775" s="2" t="s">
        <v>6255</v>
      </c>
      <c r="B3775" s="2" t="s">
        <v>7556</v>
      </c>
      <c r="C3775" s="2" t="s">
        <v>7557</v>
      </c>
    </row>
    <row r="3776" spans="1:3" ht="12.75">
      <c r="A3776" s="2" t="s">
        <v>6255</v>
      </c>
      <c r="B3776" s="2" t="s">
        <v>7558</v>
      </c>
      <c r="C3776" s="2" t="s">
        <v>7559</v>
      </c>
    </row>
    <row r="3777" spans="1:3" ht="12.75">
      <c r="A3777" s="2" t="s">
        <v>6255</v>
      </c>
      <c r="B3777" s="2" t="s">
        <v>7560</v>
      </c>
      <c r="C3777" s="2" t="s">
        <v>7561</v>
      </c>
    </row>
    <row r="3778" spans="1:3" ht="12.75">
      <c r="A3778" s="2" t="s">
        <v>6255</v>
      </c>
      <c r="B3778" s="2" t="s">
        <v>7562</v>
      </c>
      <c r="C3778" s="2" t="s">
        <v>7563</v>
      </c>
    </row>
    <row r="3779" spans="1:3" ht="12.75">
      <c r="A3779" s="2" t="s">
        <v>6255</v>
      </c>
      <c r="B3779" s="2" t="s">
        <v>7564</v>
      </c>
      <c r="C3779" s="2" t="s">
        <v>7565</v>
      </c>
    </row>
    <row r="3780" spans="1:3" ht="12.75">
      <c r="A3780" s="2" t="s">
        <v>6255</v>
      </c>
      <c r="B3780" s="2" t="s">
        <v>7566</v>
      </c>
      <c r="C3780" s="2" t="s">
        <v>7567</v>
      </c>
    </row>
    <row r="3781" spans="1:3" ht="12.75">
      <c r="A3781" s="2" t="s">
        <v>6255</v>
      </c>
      <c r="B3781" s="2" t="s">
        <v>7568</v>
      </c>
      <c r="C3781" s="2" t="s">
        <v>7569</v>
      </c>
    </row>
    <row r="3782" spans="1:3" ht="12.75">
      <c r="A3782" s="2" t="s">
        <v>6255</v>
      </c>
      <c r="B3782" s="2" t="s">
        <v>7570</v>
      </c>
      <c r="C3782" s="2" t="s">
        <v>7571</v>
      </c>
    </row>
    <row r="3783" spans="1:3" ht="12.75">
      <c r="A3783" s="2" t="s">
        <v>6255</v>
      </c>
      <c r="B3783" s="2" t="s">
        <v>7572</v>
      </c>
      <c r="C3783" s="2" t="s">
        <v>7573</v>
      </c>
    </row>
    <row r="3784" spans="1:3" ht="12.75">
      <c r="A3784" s="2" t="s">
        <v>6255</v>
      </c>
      <c r="B3784" s="2" t="s">
        <v>7574</v>
      </c>
      <c r="C3784" s="2" t="s">
        <v>7575</v>
      </c>
    </row>
    <row r="3785" spans="1:3" ht="12.75">
      <c r="A3785" s="2" t="s">
        <v>6255</v>
      </c>
      <c r="B3785" s="2" t="s">
        <v>7576</v>
      </c>
      <c r="C3785" s="2" t="s">
        <v>7577</v>
      </c>
    </row>
    <row r="3786" spans="1:3" ht="12.75">
      <c r="A3786" s="2" t="s">
        <v>6255</v>
      </c>
      <c r="B3786" s="2" t="s">
        <v>7578</v>
      </c>
      <c r="C3786" s="2" t="s">
        <v>7579</v>
      </c>
    </row>
    <row r="3787" spans="1:3" ht="12.75">
      <c r="A3787" s="2" t="s">
        <v>6255</v>
      </c>
      <c r="B3787" s="2" t="s">
        <v>7580</v>
      </c>
      <c r="C3787" s="2" t="s">
        <v>7581</v>
      </c>
    </row>
    <row r="3788" spans="1:3" ht="12.75">
      <c r="A3788" s="2" t="s">
        <v>6255</v>
      </c>
      <c r="B3788" s="2" t="s">
        <v>7582</v>
      </c>
      <c r="C3788" s="2" t="s">
        <v>7583</v>
      </c>
    </row>
    <row r="3789" spans="1:3" ht="12.75">
      <c r="A3789" s="2" t="s">
        <v>6255</v>
      </c>
      <c r="B3789" s="2" t="s">
        <v>7584</v>
      </c>
      <c r="C3789" s="2" t="s">
        <v>7585</v>
      </c>
    </row>
    <row r="3790" spans="1:3" ht="12.75">
      <c r="A3790" s="2" t="s">
        <v>6255</v>
      </c>
      <c r="B3790" s="2" t="s">
        <v>7586</v>
      </c>
      <c r="C3790" s="2" t="s">
        <v>7587</v>
      </c>
    </row>
    <row r="3791" spans="1:3" ht="12.75">
      <c r="A3791" s="2" t="s">
        <v>6255</v>
      </c>
      <c r="B3791" s="2" t="s">
        <v>7588</v>
      </c>
      <c r="C3791" s="2" t="s">
        <v>7589</v>
      </c>
    </row>
    <row r="3792" spans="1:3" ht="12.75">
      <c r="A3792" s="2" t="s">
        <v>6255</v>
      </c>
      <c r="B3792" s="2" t="s">
        <v>7590</v>
      </c>
      <c r="C3792" s="2" t="s">
        <v>7591</v>
      </c>
    </row>
    <row r="3793" spans="1:3" ht="12.75">
      <c r="A3793" s="2" t="s">
        <v>6255</v>
      </c>
      <c r="B3793" s="2" t="s">
        <v>7592</v>
      </c>
      <c r="C3793" s="2" t="s">
        <v>7593</v>
      </c>
    </row>
    <row r="3794" spans="1:3" ht="12.75">
      <c r="A3794" s="2" t="s">
        <v>6255</v>
      </c>
      <c r="B3794" s="2" t="s">
        <v>7594</v>
      </c>
      <c r="C3794" s="2" t="s">
        <v>7595</v>
      </c>
    </row>
    <row r="3795" spans="1:3" ht="12.75">
      <c r="A3795" s="2" t="s">
        <v>6255</v>
      </c>
      <c r="B3795" s="2" t="s">
        <v>7596</v>
      </c>
      <c r="C3795" s="2" t="s">
        <v>7597</v>
      </c>
    </row>
    <row r="3796" spans="1:3" ht="12.75">
      <c r="A3796" s="2" t="s">
        <v>6255</v>
      </c>
      <c r="B3796" s="2" t="s">
        <v>7598</v>
      </c>
      <c r="C3796" s="2" t="s">
        <v>7599</v>
      </c>
    </row>
    <row r="3797" spans="1:3" ht="12.75">
      <c r="A3797" s="2" t="s">
        <v>6255</v>
      </c>
      <c r="B3797" s="2" t="s">
        <v>7600</v>
      </c>
      <c r="C3797" s="2" t="s">
        <v>7601</v>
      </c>
    </row>
    <row r="3798" spans="1:3" ht="12.75">
      <c r="A3798" s="2" t="s">
        <v>6255</v>
      </c>
      <c r="B3798" s="2" t="s">
        <v>7602</v>
      </c>
      <c r="C3798" s="2" t="s">
        <v>7603</v>
      </c>
    </row>
    <row r="3799" spans="1:3" ht="12.75">
      <c r="A3799" s="2" t="s">
        <v>6255</v>
      </c>
      <c r="B3799" s="2" t="s">
        <v>7604</v>
      </c>
      <c r="C3799" s="2" t="s">
        <v>7605</v>
      </c>
    </row>
    <row r="3800" spans="1:3" ht="12.75">
      <c r="A3800" s="2" t="s">
        <v>6255</v>
      </c>
      <c r="B3800" s="2" t="s">
        <v>7606</v>
      </c>
      <c r="C3800" s="2" t="s">
        <v>7607</v>
      </c>
    </row>
    <row r="3801" spans="1:3" ht="12.75">
      <c r="A3801" s="2" t="s">
        <v>6255</v>
      </c>
      <c r="B3801" s="2" t="s">
        <v>7608</v>
      </c>
      <c r="C3801" s="2" t="s">
        <v>7609</v>
      </c>
    </row>
    <row r="3802" spans="1:3" ht="12.75">
      <c r="A3802" s="2" t="s">
        <v>6255</v>
      </c>
      <c r="B3802" s="2" t="s">
        <v>7610</v>
      </c>
      <c r="C3802" s="2" t="s">
        <v>7611</v>
      </c>
    </row>
    <row r="3803" spans="1:3" ht="12.75">
      <c r="A3803" s="2" t="s">
        <v>6255</v>
      </c>
      <c r="B3803" s="2" t="s">
        <v>7612</v>
      </c>
      <c r="C3803" s="2" t="s">
        <v>7613</v>
      </c>
    </row>
    <row r="3804" spans="1:3" ht="12.75">
      <c r="A3804" s="2" t="s">
        <v>6255</v>
      </c>
      <c r="B3804" s="2" t="s">
        <v>7614</v>
      </c>
      <c r="C3804" s="2" t="s">
        <v>7615</v>
      </c>
    </row>
    <row r="3805" spans="1:3" ht="12.75">
      <c r="A3805" s="2" t="s">
        <v>6255</v>
      </c>
      <c r="B3805" s="2" t="s">
        <v>7616</v>
      </c>
      <c r="C3805" s="2" t="s">
        <v>7617</v>
      </c>
    </row>
    <row r="3806" spans="1:3" ht="12.75">
      <c r="A3806" s="2" t="s">
        <v>6255</v>
      </c>
      <c r="B3806" s="2" t="s">
        <v>7618</v>
      </c>
      <c r="C3806" s="2" t="s">
        <v>7619</v>
      </c>
    </row>
    <row r="3807" spans="1:3" ht="12.75">
      <c r="A3807" s="2" t="s">
        <v>6255</v>
      </c>
      <c r="B3807" s="2" t="s">
        <v>7620</v>
      </c>
      <c r="C3807" s="2" t="s">
        <v>7621</v>
      </c>
    </row>
    <row r="3808" spans="1:3" ht="12.75">
      <c r="A3808" s="2" t="s">
        <v>6255</v>
      </c>
      <c r="B3808" s="2" t="s">
        <v>7622</v>
      </c>
      <c r="C3808" s="2" t="s">
        <v>7623</v>
      </c>
    </row>
    <row r="3809" spans="1:3" ht="12.75">
      <c r="A3809" s="2" t="s">
        <v>6255</v>
      </c>
      <c r="B3809" s="2" t="s">
        <v>7624</v>
      </c>
      <c r="C3809" s="2" t="s">
        <v>7625</v>
      </c>
    </row>
    <row r="3810" spans="1:3" ht="12.75">
      <c r="A3810" s="2" t="s">
        <v>6255</v>
      </c>
      <c r="B3810" s="2" t="s">
        <v>7626</v>
      </c>
      <c r="C3810" s="2" t="s">
        <v>7627</v>
      </c>
    </row>
    <row r="3811" spans="1:3" ht="12.75">
      <c r="A3811" s="2" t="s">
        <v>6255</v>
      </c>
      <c r="B3811" s="2" t="s">
        <v>7628</v>
      </c>
      <c r="C3811" s="2" t="s">
        <v>7629</v>
      </c>
    </row>
    <row r="3812" spans="1:3" ht="12.75">
      <c r="A3812" s="2" t="s">
        <v>6255</v>
      </c>
      <c r="B3812" s="2" t="s">
        <v>7630</v>
      </c>
      <c r="C3812" s="2" t="s">
        <v>7631</v>
      </c>
    </row>
    <row r="3813" spans="1:3" ht="12.75">
      <c r="A3813" s="2" t="s">
        <v>6255</v>
      </c>
      <c r="B3813" s="2" t="s">
        <v>7632</v>
      </c>
      <c r="C3813" s="2" t="s">
        <v>7633</v>
      </c>
    </row>
    <row r="3814" spans="1:3" ht="12.75">
      <c r="A3814" s="2" t="s">
        <v>6255</v>
      </c>
      <c r="B3814" s="2" t="s">
        <v>7634</v>
      </c>
      <c r="C3814" s="2" t="s">
        <v>7635</v>
      </c>
    </row>
    <row r="3815" spans="1:3" ht="12.75">
      <c r="A3815" s="2" t="s">
        <v>6255</v>
      </c>
      <c r="B3815" s="2" t="s">
        <v>7636</v>
      </c>
      <c r="C3815" s="2" t="s">
        <v>7637</v>
      </c>
    </row>
    <row r="3816" spans="1:3" ht="12.75">
      <c r="A3816" s="2" t="s">
        <v>6255</v>
      </c>
      <c r="B3816" s="2" t="s">
        <v>7638</v>
      </c>
      <c r="C3816" s="2" t="s">
        <v>7639</v>
      </c>
    </row>
    <row r="3817" spans="1:3" ht="12.75">
      <c r="A3817" s="2" t="s">
        <v>6255</v>
      </c>
      <c r="B3817" s="2" t="s">
        <v>7640</v>
      </c>
      <c r="C3817" s="2" t="s">
        <v>7641</v>
      </c>
    </row>
    <row r="3818" spans="1:3" ht="12.75">
      <c r="A3818" s="2" t="s">
        <v>6255</v>
      </c>
      <c r="B3818" s="2" t="s">
        <v>7642</v>
      </c>
      <c r="C3818" s="2" t="s">
        <v>7643</v>
      </c>
    </row>
    <row r="3819" spans="1:3" ht="12.75">
      <c r="A3819" s="2" t="s">
        <v>6255</v>
      </c>
      <c r="B3819" s="2" t="s">
        <v>7644</v>
      </c>
      <c r="C3819" s="2" t="s">
        <v>7645</v>
      </c>
    </row>
    <row r="3820" spans="1:3" ht="12.75">
      <c r="A3820" s="2" t="s">
        <v>6255</v>
      </c>
      <c r="B3820" s="2" t="s">
        <v>7646</v>
      </c>
      <c r="C3820" s="2" t="s">
        <v>7647</v>
      </c>
    </row>
    <row r="3821" spans="1:3" ht="12.75">
      <c r="A3821" s="2" t="s">
        <v>6255</v>
      </c>
      <c r="B3821" s="2" t="s">
        <v>7648</v>
      </c>
      <c r="C3821" s="2" t="s">
        <v>7649</v>
      </c>
    </row>
    <row r="3822" spans="1:3" ht="12.75">
      <c r="A3822" s="2" t="s">
        <v>6255</v>
      </c>
      <c r="B3822" s="2" t="s">
        <v>7650</v>
      </c>
      <c r="C3822" s="2" t="s">
        <v>7651</v>
      </c>
    </row>
    <row r="3823" spans="1:3" ht="12.75">
      <c r="A3823" s="2" t="s">
        <v>6255</v>
      </c>
      <c r="B3823" s="2" t="s">
        <v>7652</v>
      </c>
      <c r="C3823" s="2" t="s">
        <v>7653</v>
      </c>
    </row>
    <row r="3824" spans="1:3" ht="12.75">
      <c r="A3824" s="2" t="s">
        <v>6255</v>
      </c>
      <c r="B3824" s="2" t="s">
        <v>7654</v>
      </c>
      <c r="C3824" s="2" t="s">
        <v>7655</v>
      </c>
    </row>
    <row r="3825" spans="1:3" ht="12.75">
      <c r="A3825" s="2" t="s">
        <v>6255</v>
      </c>
      <c r="B3825" s="2" t="s">
        <v>7656</v>
      </c>
      <c r="C3825" s="2" t="s">
        <v>7657</v>
      </c>
    </row>
    <row r="3826" spans="1:3" ht="12.75">
      <c r="A3826" s="2" t="s">
        <v>6255</v>
      </c>
      <c r="B3826" s="2" t="s">
        <v>7658</v>
      </c>
      <c r="C3826" s="2" t="s">
        <v>7659</v>
      </c>
    </row>
    <row r="3827" spans="1:3" ht="12.75">
      <c r="A3827" s="2" t="s">
        <v>6255</v>
      </c>
      <c r="B3827" s="2" t="s">
        <v>7660</v>
      </c>
      <c r="C3827" s="2" t="s">
        <v>7661</v>
      </c>
    </row>
    <row r="3828" spans="1:3" ht="12.75">
      <c r="A3828" s="2" t="s">
        <v>6255</v>
      </c>
      <c r="B3828" s="2" t="s">
        <v>7662</v>
      </c>
      <c r="C3828" s="2" t="s">
        <v>7663</v>
      </c>
    </row>
    <row r="3829" spans="1:3" ht="12.75">
      <c r="A3829" s="2" t="s">
        <v>6255</v>
      </c>
      <c r="B3829" s="2" t="s">
        <v>7664</v>
      </c>
      <c r="C3829" s="2" t="s">
        <v>7665</v>
      </c>
    </row>
    <row r="3830" spans="1:3" ht="12.75">
      <c r="A3830" s="2" t="s">
        <v>6255</v>
      </c>
      <c r="B3830" s="2" t="s">
        <v>7666</v>
      </c>
      <c r="C3830" s="2" t="s">
        <v>7667</v>
      </c>
    </row>
    <row r="3831" spans="1:3" ht="12.75">
      <c r="A3831" s="2" t="s">
        <v>6255</v>
      </c>
      <c r="B3831" s="2" t="s">
        <v>7668</v>
      </c>
      <c r="C3831" s="2" t="s">
        <v>7669</v>
      </c>
    </row>
    <row r="3832" spans="1:3" ht="12.75">
      <c r="A3832" s="2" t="s">
        <v>6255</v>
      </c>
      <c r="B3832" s="2" t="s">
        <v>7670</v>
      </c>
      <c r="C3832" s="2" t="s">
        <v>7671</v>
      </c>
    </row>
    <row r="3833" spans="1:3" ht="12.75">
      <c r="A3833" s="2" t="s">
        <v>6255</v>
      </c>
      <c r="B3833" s="2" t="s">
        <v>7672</v>
      </c>
      <c r="C3833" s="2" t="s">
        <v>7673</v>
      </c>
    </row>
    <row r="3834" spans="1:3" ht="12.75">
      <c r="A3834" s="2" t="s">
        <v>6255</v>
      </c>
      <c r="B3834" s="2" t="s">
        <v>7674</v>
      </c>
      <c r="C3834" s="2" t="s">
        <v>7675</v>
      </c>
    </row>
    <row r="3835" spans="1:3" ht="12.75">
      <c r="A3835" s="2" t="s">
        <v>6255</v>
      </c>
      <c r="B3835" s="2" t="s">
        <v>7676</v>
      </c>
      <c r="C3835" s="2" t="s">
        <v>7677</v>
      </c>
    </row>
    <row r="3836" spans="1:3" ht="12.75">
      <c r="A3836" s="2" t="s">
        <v>6255</v>
      </c>
      <c r="B3836" s="2" t="s">
        <v>7678</v>
      </c>
      <c r="C3836" s="2" t="s">
        <v>7679</v>
      </c>
    </row>
    <row r="3837" spans="1:3" ht="12.75">
      <c r="A3837" s="2" t="s">
        <v>6255</v>
      </c>
      <c r="B3837" s="2" t="s">
        <v>7680</v>
      </c>
      <c r="C3837" s="2" t="s">
        <v>7681</v>
      </c>
    </row>
    <row r="3838" spans="1:3" ht="12.75">
      <c r="A3838" s="2" t="s">
        <v>6255</v>
      </c>
      <c r="B3838" s="2" t="s">
        <v>7682</v>
      </c>
      <c r="C3838" s="2" t="s">
        <v>7683</v>
      </c>
    </row>
    <row r="3839" spans="1:3" ht="12.75">
      <c r="A3839" s="2" t="s">
        <v>6255</v>
      </c>
      <c r="B3839" s="2" t="s">
        <v>7684</v>
      </c>
      <c r="C3839" s="2" t="s">
        <v>7685</v>
      </c>
    </row>
    <row r="3840" spans="1:3" ht="12.75">
      <c r="A3840" s="2" t="s">
        <v>6255</v>
      </c>
      <c r="B3840" s="2" t="s">
        <v>7686</v>
      </c>
      <c r="C3840" s="2" t="s">
        <v>7687</v>
      </c>
    </row>
    <row r="3841" spans="1:3" ht="12.75">
      <c r="A3841" s="2" t="s">
        <v>6255</v>
      </c>
      <c r="B3841" s="2" t="s">
        <v>7688</v>
      </c>
      <c r="C3841" s="2" t="s">
        <v>7689</v>
      </c>
    </row>
    <row r="3842" spans="1:3" ht="12.75">
      <c r="A3842" s="2" t="s">
        <v>6255</v>
      </c>
      <c r="B3842" s="2" t="s">
        <v>7690</v>
      </c>
      <c r="C3842" s="2" t="s">
        <v>7691</v>
      </c>
    </row>
    <row r="3843" spans="1:3" ht="12.75">
      <c r="A3843" s="2" t="s">
        <v>6255</v>
      </c>
      <c r="B3843" s="2" t="s">
        <v>7692</v>
      </c>
      <c r="C3843" s="2" t="s">
        <v>7693</v>
      </c>
    </row>
    <row r="3844" spans="1:3" ht="12.75">
      <c r="A3844" s="2" t="s">
        <v>6255</v>
      </c>
      <c r="B3844" s="2" t="s">
        <v>7694</v>
      </c>
      <c r="C3844" s="2" t="s">
        <v>7695</v>
      </c>
    </row>
    <row r="3845" spans="1:3" ht="12.75">
      <c r="A3845" s="2" t="s">
        <v>6255</v>
      </c>
      <c r="B3845" s="2" t="s">
        <v>7696</v>
      </c>
      <c r="C3845" s="2" t="s">
        <v>7697</v>
      </c>
    </row>
    <row r="3846" spans="1:3" ht="12.75">
      <c r="A3846" s="2" t="s">
        <v>6255</v>
      </c>
      <c r="B3846" s="2" t="s">
        <v>7698</v>
      </c>
      <c r="C3846" s="2" t="s">
        <v>7699</v>
      </c>
    </row>
    <row r="3847" spans="1:3" ht="12.75">
      <c r="A3847" s="2" t="s">
        <v>6255</v>
      </c>
      <c r="B3847" s="2" t="s">
        <v>7700</v>
      </c>
      <c r="C3847" s="2" t="s">
        <v>7701</v>
      </c>
    </row>
    <row r="3848" spans="1:3" ht="12.75">
      <c r="A3848" s="2" t="s">
        <v>6255</v>
      </c>
      <c r="B3848" s="2" t="s">
        <v>7702</v>
      </c>
      <c r="C3848" s="2" t="s">
        <v>7703</v>
      </c>
    </row>
    <row r="3849" spans="1:3" ht="12.75">
      <c r="A3849" s="2" t="s">
        <v>6255</v>
      </c>
      <c r="B3849" s="2" t="s">
        <v>7704</v>
      </c>
      <c r="C3849" s="2" t="s">
        <v>7705</v>
      </c>
    </row>
    <row r="3850" spans="1:3" ht="12.75">
      <c r="A3850" s="2" t="s">
        <v>6255</v>
      </c>
      <c r="B3850" s="2" t="s">
        <v>7706</v>
      </c>
      <c r="C3850" s="2" t="s">
        <v>7707</v>
      </c>
    </row>
    <row r="3851" spans="1:3" ht="12.75">
      <c r="A3851" s="2" t="s">
        <v>6255</v>
      </c>
      <c r="B3851" s="2" t="s">
        <v>7708</v>
      </c>
      <c r="C3851" s="2" t="s">
        <v>7709</v>
      </c>
    </row>
    <row r="3852" spans="1:3" ht="12.75">
      <c r="A3852" s="2" t="s">
        <v>6255</v>
      </c>
      <c r="B3852" s="2" t="s">
        <v>7710</v>
      </c>
      <c r="C3852" s="2" t="s">
        <v>7711</v>
      </c>
    </row>
    <row r="3853" spans="1:3" ht="12.75">
      <c r="A3853" s="2" t="s">
        <v>6255</v>
      </c>
      <c r="B3853" s="2" t="s">
        <v>7712</v>
      </c>
      <c r="C3853" s="2" t="s">
        <v>7713</v>
      </c>
    </row>
    <row r="3854" spans="1:3" ht="12.75">
      <c r="A3854" s="2" t="s">
        <v>6255</v>
      </c>
      <c r="B3854" s="2" t="s">
        <v>7714</v>
      </c>
      <c r="C3854" s="2" t="s">
        <v>7715</v>
      </c>
    </row>
    <row r="3855" spans="1:3" ht="12.75">
      <c r="A3855" s="2" t="s">
        <v>6255</v>
      </c>
      <c r="B3855" s="2" t="s">
        <v>7716</v>
      </c>
      <c r="C3855" s="2" t="s">
        <v>7717</v>
      </c>
    </row>
    <row r="3856" spans="1:3" ht="12.75">
      <c r="A3856" s="2" t="s">
        <v>6255</v>
      </c>
      <c r="B3856" s="2" t="s">
        <v>7718</v>
      </c>
      <c r="C3856" s="2" t="s">
        <v>7719</v>
      </c>
    </row>
    <row r="3857" spans="1:3" ht="12.75">
      <c r="A3857" s="2" t="s">
        <v>6255</v>
      </c>
      <c r="B3857" s="2" t="s">
        <v>7720</v>
      </c>
      <c r="C3857" s="2" t="s">
        <v>7721</v>
      </c>
    </row>
    <row r="3858" spans="1:3" ht="12.75">
      <c r="A3858" s="2" t="s">
        <v>6255</v>
      </c>
      <c r="B3858" s="2" t="s">
        <v>7722</v>
      </c>
      <c r="C3858" s="2" t="s">
        <v>7723</v>
      </c>
    </row>
    <row r="3859" spans="1:3" ht="12.75">
      <c r="A3859" s="2" t="s">
        <v>6255</v>
      </c>
      <c r="B3859" s="2" t="s">
        <v>7724</v>
      </c>
      <c r="C3859" s="2" t="s">
        <v>7725</v>
      </c>
    </row>
    <row r="3860" spans="1:3" ht="12.75">
      <c r="A3860" s="2" t="s">
        <v>6255</v>
      </c>
      <c r="B3860" s="2" t="s">
        <v>7726</v>
      </c>
      <c r="C3860" s="2" t="s">
        <v>7727</v>
      </c>
    </row>
    <row r="3861" spans="1:3" ht="12.75">
      <c r="A3861" s="2" t="s">
        <v>6255</v>
      </c>
      <c r="B3861" s="2" t="s">
        <v>7728</v>
      </c>
      <c r="C3861" s="2" t="s">
        <v>7729</v>
      </c>
    </row>
    <row r="3862" spans="1:3" ht="12.75">
      <c r="A3862" s="2" t="s">
        <v>6255</v>
      </c>
      <c r="B3862" s="2" t="s">
        <v>7730</v>
      </c>
      <c r="C3862" s="2" t="s">
        <v>7731</v>
      </c>
    </row>
    <row r="3863" spans="1:3" ht="12.75">
      <c r="A3863" s="2" t="s">
        <v>6255</v>
      </c>
      <c r="B3863" s="2" t="s">
        <v>7732</v>
      </c>
      <c r="C3863" s="2" t="s">
        <v>7733</v>
      </c>
    </row>
    <row r="3864" spans="1:3" ht="12.75">
      <c r="A3864" s="2" t="s">
        <v>6255</v>
      </c>
      <c r="B3864" s="2" t="s">
        <v>7734</v>
      </c>
      <c r="C3864" s="2" t="s">
        <v>7735</v>
      </c>
    </row>
    <row r="3865" spans="1:3" ht="12.75">
      <c r="A3865" s="2" t="s">
        <v>6255</v>
      </c>
      <c r="B3865" s="2" t="s">
        <v>7736</v>
      </c>
      <c r="C3865" s="2" t="s">
        <v>7737</v>
      </c>
    </row>
    <row r="3866" spans="1:3" ht="12.75">
      <c r="A3866" s="2" t="s">
        <v>6255</v>
      </c>
      <c r="B3866" s="2" t="s">
        <v>7738</v>
      </c>
      <c r="C3866" s="2" t="s">
        <v>7739</v>
      </c>
    </row>
    <row r="3867" spans="1:3" ht="12.75">
      <c r="A3867" s="2" t="s">
        <v>6255</v>
      </c>
      <c r="B3867" s="2" t="s">
        <v>7740</v>
      </c>
      <c r="C3867" s="2" t="s">
        <v>7741</v>
      </c>
    </row>
    <row r="3868" spans="1:3" ht="12.75">
      <c r="A3868" s="2" t="s">
        <v>6255</v>
      </c>
      <c r="B3868" s="2" t="s">
        <v>7742</v>
      </c>
      <c r="C3868" s="2" t="s">
        <v>7743</v>
      </c>
    </row>
    <row r="3869" spans="1:3" ht="12.75">
      <c r="A3869" s="2" t="s">
        <v>6255</v>
      </c>
      <c r="B3869" s="2" t="s">
        <v>7744</v>
      </c>
      <c r="C3869" s="2" t="s">
        <v>7745</v>
      </c>
    </row>
    <row r="3870" spans="1:3" ht="12.75">
      <c r="A3870" s="2" t="s">
        <v>6255</v>
      </c>
      <c r="B3870" s="2" t="s">
        <v>7746</v>
      </c>
      <c r="C3870" s="2" t="s">
        <v>7747</v>
      </c>
    </row>
    <row r="3871" spans="1:3" ht="12.75">
      <c r="A3871" s="2" t="s">
        <v>6255</v>
      </c>
      <c r="B3871" s="2" t="s">
        <v>7748</v>
      </c>
      <c r="C3871" s="2" t="s">
        <v>7749</v>
      </c>
    </row>
    <row r="3872" spans="1:3" ht="12.75">
      <c r="A3872" s="2" t="s">
        <v>6255</v>
      </c>
      <c r="B3872" s="2" t="s">
        <v>7750</v>
      </c>
      <c r="C3872" s="2" t="s">
        <v>7751</v>
      </c>
    </row>
    <row r="3873" spans="1:3" ht="12.75">
      <c r="A3873" s="2" t="s">
        <v>6255</v>
      </c>
      <c r="B3873" s="2" t="s">
        <v>7752</v>
      </c>
      <c r="C3873" s="2" t="s">
        <v>7753</v>
      </c>
    </row>
    <row r="3874" spans="1:3" ht="12.75">
      <c r="A3874" s="2" t="s">
        <v>6255</v>
      </c>
      <c r="B3874" s="2" t="s">
        <v>7754</v>
      </c>
      <c r="C3874" s="2" t="s">
        <v>7755</v>
      </c>
    </row>
    <row r="3875" spans="1:3" ht="12.75">
      <c r="A3875" s="2" t="s">
        <v>6255</v>
      </c>
      <c r="B3875" s="2" t="s">
        <v>7756</v>
      </c>
      <c r="C3875" s="2" t="s">
        <v>7757</v>
      </c>
    </row>
    <row r="3876" spans="1:3" ht="12.75">
      <c r="A3876" s="2" t="s">
        <v>6255</v>
      </c>
      <c r="B3876" s="2" t="s">
        <v>7758</v>
      </c>
      <c r="C3876" s="2" t="s">
        <v>7759</v>
      </c>
    </row>
    <row r="3877" spans="1:3" ht="12.75">
      <c r="A3877" s="2" t="s">
        <v>6255</v>
      </c>
      <c r="B3877" s="2" t="s">
        <v>7760</v>
      </c>
      <c r="C3877" s="2" t="s">
        <v>7761</v>
      </c>
    </row>
    <row r="3878" spans="1:3" ht="12.75">
      <c r="A3878" s="2" t="s">
        <v>6255</v>
      </c>
      <c r="B3878" s="2" t="s">
        <v>7762</v>
      </c>
      <c r="C3878" s="2" t="s">
        <v>7763</v>
      </c>
    </row>
    <row r="3879" spans="1:3" ht="12.75">
      <c r="A3879" s="2" t="s">
        <v>6255</v>
      </c>
      <c r="B3879" s="2" t="s">
        <v>7764</v>
      </c>
      <c r="C3879" s="2" t="s">
        <v>7765</v>
      </c>
    </row>
    <row r="3880" spans="1:3" ht="12.75">
      <c r="A3880" s="2" t="s">
        <v>6255</v>
      </c>
      <c r="B3880" s="2" t="s">
        <v>7766</v>
      </c>
      <c r="C3880" s="2" t="s">
        <v>7767</v>
      </c>
    </row>
    <row r="3881" spans="1:3" ht="12.75">
      <c r="A3881" s="2" t="s">
        <v>6255</v>
      </c>
      <c r="B3881" s="2" t="s">
        <v>7768</v>
      </c>
      <c r="C3881" s="2" t="s">
        <v>7769</v>
      </c>
    </row>
    <row r="3882" spans="1:3" ht="12.75">
      <c r="A3882" s="2" t="s">
        <v>6255</v>
      </c>
      <c r="B3882" s="2" t="s">
        <v>7770</v>
      </c>
      <c r="C3882" s="2" t="s">
        <v>7771</v>
      </c>
    </row>
    <row r="3883" spans="1:3" ht="12.75">
      <c r="A3883" s="2" t="s">
        <v>6255</v>
      </c>
      <c r="B3883" s="2" t="s">
        <v>7772</v>
      </c>
      <c r="C3883" s="2" t="s">
        <v>7773</v>
      </c>
    </row>
    <row r="3884" spans="1:3" ht="12.75">
      <c r="A3884" s="2" t="s">
        <v>6255</v>
      </c>
      <c r="B3884" s="2" t="s">
        <v>7774</v>
      </c>
      <c r="C3884" s="2" t="s">
        <v>7775</v>
      </c>
    </row>
    <row r="3885" spans="1:3" ht="12.75">
      <c r="A3885" s="2" t="s">
        <v>6255</v>
      </c>
      <c r="B3885" s="2" t="s">
        <v>7776</v>
      </c>
      <c r="C3885" s="2" t="s">
        <v>7777</v>
      </c>
    </row>
    <row r="3886" spans="1:3" ht="12.75">
      <c r="A3886" s="2" t="s">
        <v>6255</v>
      </c>
      <c r="B3886" s="2" t="s">
        <v>7778</v>
      </c>
      <c r="C3886" s="2" t="s">
        <v>7779</v>
      </c>
    </row>
    <row r="3887" spans="1:3" ht="12.75">
      <c r="A3887" s="2" t="s">
        <v>6255</v>
      </c>
      <c r="B3887" s="2" t="s">
        <v>7780</v>
      </c>
      <c r="C3887" s="2" t="s">
        <v>7781</v>
      </c>
    </row>
    <row r="3888" spans="1:3" ht="12.75">
      <c r="A3888" s="2" t="s">
        <v>6255</v>
      </c>
      <c r="B3888" s="2" t="s">
        <v>7782</v>
      </c>
      <c r="C3888" s="2" t="s">
        <v>7783</v>
      </c>
    </row>
    <row r="3889" spans="1:3" ht="12.75">
      <c r="A3889" s="2" t="s">
        <v>6255</v>
      </c>
      <c r="B3889" s="2" t="s">
        <v>7784</v>
      </c>
      <c r="C3889" s="2" t="s">
        <v>7785</v>
      </c>
    </row>
    <row r="3890" spans="1:3" ht="12.75">
      <c r="A3890" s="2" t="s">
        <v>6255</v>
      </c>
      <c r="B3890" s="2" t="s">
        <v>7786</v>
      </c>
      <c r="C3890" s="2" t="s">
        <v>7787</v>
      </c>
    </row>
    <row r="3891" spans="1:3" ht="12.75">
      <c r="A3891" s="2" t="s">
        <v>6255</v>
      </c>
      <c r="B3891" s="2" t="s">
        <v>7788</v>
      </c>
      <c r="C3891" s="2" t="s">
        <v>7789</v>
      </c>
    </row>
    <row r="3892" spans="1:3" ht="12.75">
      <c r="A3892" s="2" t="s">
        <v>6255</v>
      </c>
      <c r="B3892" s="2" t="s">
        <v>7790</v>
      </c>
      <c r="C3892" s="2" t="s">
        <v>7791</v>
      </c>
    </row>
    <row r="3893" spans="1:3" ht="12.75">
      <c r="A3893" s="2" t="s">
        <v>6255</v>
      </c>
      <c r="B3893" s="2" t="s">
        <v>7792</v>
      </c>
      <c r="C3893" s="2" t="s">
        <v>7793</v>
      </c>
    </row>
    <row r="3894" spans="1:3" ht="12.75">
      <c r="A3894" s="2" t="s">
        <v>6255</v>
      </c>
      <c r="B3894" s="2" t="s">
        <v>7794</v>
      </c>
      <c r="C3894" s="2" t="s">
        <v>7795</v>
      </c>
    </row>
    <row r="3895" spans="1:3" ht="12.75">
      <c r="A3895" s="2" t="s">
        <v>6255</v>
      </c>
      <c r="B3895" s="2" t="s">
        <v>7796</v>
      </c>
      <c r="C3895" s="2" t="s">
        <v>7797</v>
      </c>
    </row>
    <row r="3896" spans="1:3" ht="12.75">
      <c r="A3896" s="2" t="s">
        <v>6255</v>
      </c>
      <c r="B3896" s="2" t="s">
        <v>7798</v>
      </c>
      <c r="C3896" s="2" t="s">
        <v>7799</v>
      </c>
    </row>
    <row r="3897" spans="1:3" ht="12.75">
      <c r="A3897" s="2" t="s">
        <v>6255</v>
      </c>
      <c r="B3897" s="2" t="s">
        <v>7800</v>
      </c>
      <c r="C3897" s="2" t="s">
        <v>7801</v>
      </c>
    </row>
    <row r="3898" spans="1:3" ht="12.75">
      <c r="A3898" s="2" t="s">
        <v>6255</v>
      </c>
      <c r="B3898" s="2" t="s">
        <v>7802</v>
      </c>
      <c r="C3898" s="2" t="s">
        <v>7803</v>
      </c>
    </row>
    <row r="3899" spans="1:3" ht="12.75">
      <c r="A3899" s="2" t="s">
        <v>6255</v>
      </c>
      <c r="B3899" s="2" t="s">
        <v>7804</v>
      </c>
      <c r="C3899" s="2" t="s">
        <v>7805</v>
      </c>
    </row>
    <row r="3900" spans="1:3" ht="12.75">
      <c r="A3900" s="2" t="s">
        <v>6255</v>
      </c>
      <c r="B3900" s="2" t="s">
        <v>7806</v>
      </c>
      <c r="C3900" s="2" t="s">
        <v>7807</v>
      </c>
    </row>
    <row r="3901" spans="1:3" ht="12.75">
      <c r="A3901" s="2" t="s">
        <v>6255</v>
      </c>
      <c r="B3901" s="2" t="s">
        <v>7808</v>
      </c>
      <c r="C3901" s="2" t="s">
        <v>7809</v>
      </c>
    </row>
    <row r="3902" spans="1:3" ht="12.75">
      <c r="A3902" s="2" t="s">
        <v>6255</v>
      </c>
      <c r="B3902" s="2" t="s">
        <v>7810</v>
      </c>
      <c r="C3902" s="2" t="s">
        <v>7811</v>
      </c>
    </row>
    <row r="3903" spans="1:3" ht="12.75">
      <c r="A3903" s="2" t="s">
        <v>6255</v>
      </c>
      <c r="B3903" s="2" t="s">
        <v>7812</v>
      </c>
      <c r="C3903" s="2" t="s">
        <v>7813</v>
      </c>
    </row>
    <row r="3904" spans="1:3" ht="12.75">
      <c r="A3904" s="2" t="s">
        <v>6255</v>
      </c>
      <c r="B3904" s="2" t="s">
        <v>7814</v>
      </c>
      <c r="C3904" s="2" t="s">
        <v>7815</v>
      </c>
    </row>
    <row r="3905" spans="1:3" ht="12.75">
      <c r="A3905" s="2" t="s">
        <v>6255</v>
      </c>
      <c r="B3905" s="2" t="s">
        <v>7816</v>
      </c>
      <c r="C3905" s="2" t="s">
        <v>7817</v>
      </c>
    </row>
    <row r="3906" spans="1:3" ht="12.75">
      <c r="A3906" s="2" t="s">
        <v>6255</v>
      </c>
      <c r="B3906" s="2" t="s">
        <v>7818</v>
      </c>
      <c r="C3906" s="2" t="s">
        <v>7819</v>
      </c>
    </row>
    <row r="3907" spans="1:3" ht="12.75">
      <c r="A3907" s="2" t="s">
        <v>6255</v>
      </c>
      <c r="B3907" s="2" t="s">
        <v>7820</v>
      </c>
      <c r="C3907" s="2" t="s">
        <v>7821</v>
      </c>
    </row>
    <row r="3908" spans="1:3" ht="12.75">
      <c r="A3908" s="2" t="s">
        <v>6255</v>
      </c>
      <c r="B3908" s="2" t="s">
        <v>7822</v>
      </c>
      <c r="C3908" s="2" t="s">
        <v>7823</v>
      </c>
    </row>
    <row r="3909" spans="1:3" ht="12.75">
      <c r="A3909" s="2" t="s">
        <v>6255</v>
      </c>
      <c r="B3909" s="2" t="s">
        <v>7824</v>
      </c>
      <c r="C3909" s="2" t="s">
        <v>7825</v>
      </c>
    </row>
    <row r="3910" spans="1:3" ht="12.75">
      <c r="A3910" s="2" t="s">
        <v>6255</v>
      </c>
      <c r="B3910" s="2" t="s">
        <v>7826</v>
      </c>
      <c r="C3910" s="2" t="s">
        <v>7827</v>
      </c>
    </row>
    <row r="3911" spans="1:3" ht="12.75">
      <c r="A3911" s="2" t="s">
        <v>6255</v>
      </c>
      <c r="B3911" s="2" t="s">
        <v>7828</v>
      </c>
      <c r="C3911" s="2" t="s">
        <v>7829</v>
      </c>
    </row>
    <row r="3912" spans="1:3" ht="12.75">
      <c r="A3912" s="2" t="s">
        <v>6255</v>
      </c>
      <c r="B3912" s="2" t="s">
        <v>7830</v>
      </c>
      <c r="C3912" s="2" t="s">
        <v>7831</v>
      </c>
    </row>
    <row r="3913" spans="1:3" ht="12.75">
      <c r="A3913" s="2" t="s">
        <v>6255</v>
      </c>
      <c r="B3913" s="2" t="s">
        <v>7832</v>
      </c>
      <c r="C3913" s="2" t="s">
        <v>7833</v>
      </c>
    </row>
    <row r="3914" spans="1:3" ht="12.75">
      <c r="A3914" s="2" t="s">
        <v>6255</v>
      </c>
      <c r="B3914" s="2" t="s">
        <v>7834</v>
      </c>
      <c r="C3914" s="2" t="s">
        <v>7835</v>
      </c>
    </row>
    <row r="3915" spans="1:3" ht="12.75">
      <c r="A3915" s="2" t="s">
        <v>6255</v>
      </c>
      <c r="B3915" s="2" t="s">
        <v>7836</v>
      </c>
      <c r="C3915" s="2" t="s">
        <v>7837</v>
      </c>
    </row>
    <row r="3916" spans="1:3" ht="12.75">
      <c r="A3916" s="2" t="s">
        <v>6255</v>
      </c>
      <c r="B3916" s="2" t="s">
        <v>7838</v>
      </c>
      <c r="C3916" s="2" t="s">
        <v>7839</v>
      </c>
    </row>
    <row r="3917" spans="1:3" ht="12.75">
      <c r="A3917" s="2" t="s">
        <v>6255</v>
      </c>
      <c r="B3917" s="2" t="s">
        <v>7840</v>
      </c>
      <c r="C3917" s="2" t="s">
        <v>7841</v>
      </c>
    </row>
    <row r="3918" spans="1:3" ht="12.75">
      <c r="A3918" s="2" t="s">
        <v>6255</v>
      </c>
      <c r="B3918" s="2" t="s">
        <v>7842</v>
      </c>
      <c r="C3918" s="2" t="s">
        <v>7843</v>
      </c>
    </row>
    <row r="3919" spans="1:3" ht="12.75">
      <c r="A3919" s="2" t="s">
        <v>6255</v>
      </c>
      <c r="B3919" s="2" t="s">
        <v>7844</v>
      </c>
      <c r="C3919" s="2" t="s">
        <v>7845</v>
      </c>
    </row>
    <row r="3920" spans="1:3" ht="12.75">
      <c r="A3920" s="2" t="s">
        <v>6255</v>
      </c>
      <c r="B3920" s="2" t="s">
        <v>7846</v>
      </c>
      <c r="C3920" s="2" t="s">
        <v>7847</v>
      </c>
    </row>
    <row r="3921" spans="1:3" ht="12.75">
      <c r="A3921" s="2" t="s">
        <v>6255</v>
      </c>
      <c r="B3921" s="2" t="s">
        <v>7848</v>
      </c>
      <c r="C3921" s="2" t="s">
        <v>7849</v>
      </c>
    </row>
    <row r="3922" spans="1:3" ht="12.75">
      <c r="A3922" s="2" t="s">
        <v>6255</v>
      </c>
      <c r="B3922" s="2" t="s">
        <v>7850</v>
      </c>
      <c r="C3922" s="2" t="s">
        <v>7851</v>
      </c>
    </row>
    <row r="3923" spans="1:3" ht="12.75">
      <c r="A3923" s="2" t="s">
        <v>6255</v>
      </c>
      <c r="B3923" s="2" t="s">
        <v>7852</v>
      </c>
      <c r="C3923" s="2" t="s">
        <v>7853</v>
      </c>
    </row>
    <row r="3924" spans="1:3" ht="12.75">
      <c r="A3924" s="2" t="s">
        <v>6255</v>
      </c>
      <c r="B3924" s="2" t="s">
        <v>7854</v>
      </c>
      <c r="C3924" s="2" t="s">
        <v>7855</v>
      </c>
    </row>
    <row r="3925" spans="1:3" ht="12.75">
      <c r="A3925" s="2" t="s">
        <v>6255</v>
      </c>
      <c r="B3925" s="2" t="s">
        <v>7856</v>
      </c>
      <c r="C3925" s="2" t="s">
        <v>7857</v>
      </c>
    </row>
    <row r="3926" spans="1:3" ht="12.75">
      <c r="A3926" s="2" t="s">
        <v>6255</v>
      </c>
      <c r="B3926" s="2" t="s">
        <v>7858</v>
      </c>
      <c r="C3926" s="2" t="s">
        <v>7859</v>
      </c>
    </row>
    <row r="3927" spans="1:3" ht="12.75">
      <c r="A3927" s="2" t="s">
        <v>6255</v>
      </c>
      <c r="B3927" s="2" t="s">
        <v>7860</v>
      </c>
      <c r="C3927" s="2" t="s">
        <v>7861</v>
      </c>
    </row>
    <row r="3928" spans="1:3" ht="12.75">
      <c r="A3928" s="2" t="s">
        <v>6255</v>
      </c>
      <c r="B3928" s="2" t="s">
        <v>7862</v>
      </c>
      <c r="C3928" s="2" t="s">
        <v>7863</v>
      </c>
    </row>
    <row r="3929" spans="1:3" ht="12.75">
      <c r="A3929" s="2" t="s">
        <v>6255</v>
      </c>
      <c r="B3929" s="2" t="s">
        <v>7864</v>
      </c>
      <c r="C3929" s="2" t="s">
        <v>7865</v>
      </c>
    </row>
    <row r="3930" spans="1:3" ht="12.75">
      <c r="A3930" s="2" t="s">
        <v>6255</v>
      </c>
      <c r="B3930" s="2" t="s">
        <v>7866</v>
      </c>
      <c r="C3930" s="2" t="s">
        <v>7867</v>
      </c>
    </row>
    <row r="3931" spans="1:3" ht="12.75">
      <c r="A3931" s="2" t="s">
        <v>6255</v>
      </c>
      <c r="B3931" s="2" t="s">
        <v>7868</v>
      </c>
      <c r="C3931" s="2" t="s">
        <v>7869</v>
      </c>
    </row>
    <row r="3932" spans="1:3" ht="12.75">
      <c r="A3932" s="2" t="s">
        <v>6255</v>
      </c>
      <c r="B3932" s="2" t="s">
        <v>7870</v>
      </c>
      <c r="C3932" s="2" t="s">
        <v>7871</v>
      </c>
    </row>
    <row r="3933" spans="1:3" ht="12.75">
      <c r="A3933" s="2" t="s">
        <v>6255</v>
      </c>
      <c r="B3933" s="2" t="s">
        <v>7872</v>
      </c>
      <c r="C3933" s="2" t="s">
        <v>7873</v>
      </c>
    </row>
    <row r="3934" spans="1:3" ht="12.75">
      <c r="A3934" s="2" t="s">
        <v>6255</v>
      </c>
      <c r="B3934" s="2" t="s">
        <v>7874</v>
      </c>
      <c r="C3934" s="2" t="s">
        <v>7875</v>
      </c>
    </row>
    <row r="3935" spans="1:3" ht="12.75">
      <c r="A3935" s="2" t="s">
        <v>6255</v>
      </c>
      <c r="B3935" s="2" t="s">
        <v>7876</v>
      </c>
      <c r="C3935" s="2" t="s">
        <v>7877</v>
      </c>
    </row>
    <row r="3936" spans="1:3" ht="12.75">
      <c r="A3936" s="2" t="s">
        <v>6255</v>
      </c>
      <c r="B3936" s="2" t="s">
        <v>7878</v>
      </c>
      <c r="C3936" s="2" t="s">
        <v>7879</v>
      </c>
    </row>
    <row r="3937" spans="1:3" ht="12.75">
      <c r="A3937" s="2" t="s">
        <v>6255</v>
      </c>
      <c r="B3937" s="2" t="s">
        <v>7880</v>
      </c>
      <c r="C3937" s="2" t="s">
        <v>7881</v>
      </c>
    </row>
    <row r="3938" spans="1:3" ht="12.75">
      <c r="A3938" s="2" t="s">
        <v>6255</v>
      </c>
      <c r="B3938" s="2" t="s">
        <v>7882</v>
      </c>
      <c r="C3938" s="2" t="s">
        <v>7883</v>
      </c>
    </row>
    <row r="3939" spans="1:3" ht="12.75">
      <c r="A3939" s="2" t="s">
        <v>6255</v>
      </c>
      <c r="B3939" s="2" t="s">
        <v>7884</v>
      </c>
      <c r="C3939" s="2" t="s">
        <v>7885</v>
      </c>
    </row>
    <row r="3940" spans="1:3" ht="12.75">
      <c r="A3940" s="2" t="s">
        <v>6255</v>
      </c>
      <c r="B3940" s="2" t="s">
        <v>7886</v>
      </c>
      <c r="C3940" s="2" t="s">
        <v>7887</v>
      </c>
    </row>
    <row r="3941" spans="1:3" ht="12.75">
      <c r="A3941" s="2" t="s">
        <v>6255</v>
      </c>
      <c r="B3941" s="2" t="s">
        <v>7888</v>
      </c>
      <c r="C3941" s="2" t="s">
        <v>7889</v>
      </c>
    </row>
    <row r="3942" spans="1:3" ht="12.75">
      <c r="A3942" s="2" t="s">
        <v>6255</v>
      </c>
      <c r="B3942" s="2" t="s">
        <v>7890</v>
      </c>
      <c r="C3942" s="2" t="s">
        <v>7891</v>
      </c>
    </row>
    <row r="3943" spans="1:3" ht="12.75">
      <c r="A3943" s="2" t="s">
        <v>6255</v>
      </c>
      <c r="B3943" s="2" t="s">
        <v>7892</v>
      </c>
      <c r="C3943" s="2" t="s">
        <v>7893</v>
      </c>
    </row>
    <row r="3944" spans="1:3" ht="12.75">
      <c r="A3944" s="2" t="s">
        <v>6255</v>
      </c>
      <c r="B3944" s="2" t="s">
        <v>7894</v>
      </c>
      <c r="C3944" s="2" t="s">
        <v>7895</v>
      </c>
    </row>
    <row r="3945" spans="1:3" ht="12.75">
      <c r="A3945" s="2" t="s">
        <v>6255</v>
      </c>
      <c r="B3945" s="2" t="s">
        <v>7896</v>
      </c>
      <c r="C3945" s="2" t="s">
        <v>7897</v>
      </c>
    </row>
    <row r="3946" spans="1:3" ht="12.75">
      <c r="A3946" s="2" t="s">
        <v>6255</v>
      </c>
      <c r="B3946" s="2" t="s">
        <v>7898</v>
      </c>
      <c r="C3946" s="2" t="s">
        <v>7899</v>
      </c>
    </row>
    <row r="3947" spans="1:3" ht="12.75">
      <c r="A3947" s="2" t="s">
        <v>6255</v>
      </c>
      <c r="B3947" s="2" t="s">
        <v>7900</v>
      </c>
      <c r="C3947" s="2" t="s">
        <v>7901</v>
      </c>
    </row>
    <row r="3948" spans="1:3" ht="12.75">
      <c r="A3948" s="2" t="s">
        <v>6255</v>
      </c>
      <c r="B3948" s="2" t="s">
        <v>7902</v>
      </c>
      <c r="C3948" s="2" t="s">
        <v>7903</v>
      </c>
    </row>
    <row r="3949" spans="1:3" ht="12.75">
      <c r="A3949" s="2" t="s">
        <v>6255</v>
      </c>
      <c r="B3949" s="2" t="s">
        <v>7904</v>
      </c>
      <c r="C3949" s="2" t="s">
        <v>7905</v>
      </c>
    </row>
    <row r="3950" spans="1:3" ht="12.75">
      <c r="A3950" s="2" t="s">
        <v>6255</v>
      </c>
      <c r="B3950" s="2" t="s">
        <v>7906</v>
      </c>
      <c r="C3950" s="2" t="s">
        <v>7907</v>
      </c>
    </row>
    <row r="3951" spans="1:3" ht="12.75">
      <c r="A3951" s="2" t="s">
        <v>6255</v>
      </c>
      <c r="B3951" s="2" t="s">
        <v>7908</v>
      </c>
      <c r="C3951" s="2" t="s">
        <v>7909</v>
      </c>
    </row>
    <row r="3952" spans="1:3" ht="12.75">
      <c r="A3952" s="2" t="s">
        <v>6255</v>
      </c>
      <c r="B3952" s="2" t="s">
        <v>7910</v>
      </c>
      <c r="C3952" s="2" t="s">
        <v>7911</v>
      </c>
    </row>
    <row r="3953" spans="1:3" ht="12.75">
      <c r="A3953" s="2" t="s">
        <v>6255</v>
      </c>
      <c r="B3953" s="2" t="s">
        <v>7912</v>
      </c>
      <c r="C3953" s="2" t="s">
        <v>7913</v>
      </c>
    </row>
    <row r="3954" spans="1:3" ht="12.75">
      <c r="A3954" s="2" t="s">
        <v>6255</v>
      </c>
      <c r="B3954" s="2" t="s">
        <v>7914</v>
      </c>
      <c r="C3954" s="2" t="s">
        <v>7915</v>
      </c>
    </row>
    <row r="3955" spans="1:3" ht="12.75">
      <c r="A3955" s="2" t="s">
        <v>6255</v>
      </c>
      <c r="B3955" s="2" t="s">
        <v>7916</v>
      </c>
      <c r="C3955" s="2" t="s">
        <v>7917</v>
      </c>
    </row>
    <row r="3956" spans="1:3" ht="12.75">
      <c r="A3956" s="2" t="s">
        <v>6255</v>
      </c>
      <c r="B3956" s="2" t="s">
        <v>7918</v>
      </c>
      <c r="C3956" s="2" t="s">
        <v>7919</v>
      </c>
    </row>
    <row r="3957" spans="1:3" ht="12.75">
      <c r="A3957" s="2" t="s">
        <v>6255</v>
      </c>
      <c r="B3957" s="2" t="s">
        <v>7920</v>
      </c>
      <c r="C3957" s="2" t="s">
        <v>7921</v>
      </c>
    </row>
    <row r="3958" spans="1:3" ht="12.75">
      <c r="A3958" s="2" t="s">
        <v>6255</v>
      </c>
      <c r="B3958" s="2" t="s">
        <v>7922</v>
      </c>
      <c r="C3958" s="2" t="s">
        <v>7923</v>
      </c>
    </row>
    <row r="3959" spans="1:3" ht="12.75">
      <c r="A3959" s="2" t="s">
        <v>6255</v>
      </c>
      <c r="B3959" s="2" t="s">
        <v>7924</v>
      </c>
      <c r="C3959" s="2" t="s">
        <v>7925</v>
      </c>
    </row>
    <row r="3960" spans="1:3" ht="12.75">
      <c r="A3960" s="2" t="s">
        <v>6255</v>
      </c>
      <c r="B3960" s="2" t="s">
        <v>7926</v>
      </c>
      <c r="C3960" s="2" t="s">
        <v>7927</v>
      </c>
    </row>
    <row r="3961" spans="1:3" ht="12.75">
      <c r="A3961" s="2" t="s">
        <v>6255</v>
      </c>
      <c r="B3961" s="2" t="s">
        <v>7928</v>
      </c>
      <c r="C3961" s="2" t="s">
        <v>7929</v>
      </c>
    </row>
    <row r="3962" spans="1:3" ht="12.75">
      <c r="A3962" s="2" t="s">
        <v>6255</v>
      </c>
      <c r="B3962" s="2" t="s">
        <v>7930</v>
      </c>
      <c r="C3962" s="2" t="s">
        <v>7931</v>
      </c>
    </row>
    <row r="3963" spans="1:3" ht="12.75">
      <c r="A3963" s="2" t="s">
        <v>6255</v>
      </c>
      <c r="B3963" s="2" t="s">
        <v>7932</v>
      </c>
      <c r="C3963" s="2" t="s">
        <v>7933</v>
      </c>
    </row>
    <row r="3964" spans="1:3" ht="12.75">
      <c r="A3964" s="2" t="s">
        <v>6255</v>
      </c>
      <c r="B3964" s="2" t="s">
        <v>7934</v>
      </c>
      <c r="C3964" s="2" t="s">
        <v>7935</v>
      </c>
    </row>
    <row r="3965" spans="1:3" ht="12.75">
      <c r="A3965" s="2" t="s">
        <v>6255</v>
      </c>
      <c r="B3965" s="2" t="s">
        <v>7936</v>
      </c>
      <c r="C3965" s="2" t="s">
        <v>7937</v>
      </c>
    </row>
    <row r="3966" spans="1:3" ht="12.75">
      <c r="A3966" s="2" t="s">
        <v>6255</v>
      </c>
      <c r="B3966" s="2" t="s">
        <v>7938</v>
      </c>
      <c r="C3966" s="2" t="s">
        <v>7939</v>
      </c>
    </row>
    <row r="3967" spans="1:3" ht="12.75">
      <c r="A3967" s="2" t="s">
        <v>6255</v>
      </c>
      <c r="B3967" s="2" t="s">
        <v>7940</v>
      </c>
      <c r="C3967" s="2" t="s">
        <v>7941</v>
      </c>
    </row>
    <row r="3968" spans="1:3" ht="12.75">
      <c r="A3968" s="2" t="s">
        <v>6255</v>
      </c>
      <c r="B3968" s="2" t="s">
        <v>7942</v>
      </c>
      <c r="C3968" s="2" t="s">
        <v>7943</v>
      </c>
    </row>
    <row r="3969" spans="1:3" ht="12.75">
      <c r="A3969" s="2" t="s">
        <v>6255</v>
      </c>
      <c r="B3969" s="2" t="s">
        <v>7944</v>
      </c>
      <c r="C3969" s="2" t="s">
        <v>7945</v>
      </c>
    </row>
    <row r="3970" spans="1:3" ht="12.75">
      <c r="A3970" s="2" t="s">
        <v>6255</v>
      </c>
      <c r="B3970" s="2" t="s">
        <v>7946</v>
      </c>
      <c r="C3970" s="2" t="s">
        <v>7947</v>
      </c>
    </row>
    <row r="3971" spans="1:3" ht="12.75">
      <c r="A3971" s="2" t="s">
        <v>6255</v>
      </c>
      <c r="B3971" s="2" t="s">
        <v>7948</v>
      </c>
      <c r="C3971" s="2" t="s">
        <v>7949</v>
      </c>
    </row>
    <row r="3972" spans="1:3" ht="12.75">
      <c r="A3972" s="2" t="s">
        <v>6255</v>
      </c>
      <c r="B3972" s="2" t="s">
        <v>7950</v>
      </c>
      <c r="C3972" s="2" t="s">
        <v>7951</v>
      </c>
    </row>
    <row r="3973" spans="1:3" ht="12.75">
      <c r="A3973" s="2" t="s">
        <v>6255</v>
      </c>
      <c r="B3973" s="2" t="s">
        <v>7952</v>
      </c>
      <c r="C3973" s="2" t="s">
        <v>7953</v>
      </c>
    </row>
    <row r="3974" spans="1:3" ht="12.75">
      <c r="A3974" s="2" t="s">
        <v>6255</v>
      </c>
      <c r="B3974" s="2" t="s">
        <v>7954</v>
      </c>
      <c r="C3974" s="2" t="s">
        <v>7955</v>
      </c>
    </row>
    <row r="3975" spans="1:3" ht="12.75">
      <c r="A3975" s="2" t="s">
        <v>6255</v>
      </c>
      <c r="B3975" s="2" t="s">
        <v>7956</v>
      </c>
      <c r="C3975" s="2" t="s">
        <v>7957</v>
      </c>
    </row>
    <row r="3976" spans="1:3" ht="12.75">
      <c r="A3976" s="2" t="s">
        <v>6255</v>
      </c>
      <c r="B3976" s="2" t="s">
        <v>7958</v>
      </c>
      <c r="C3976" s="2" t="s">
        <v>7959</v>
      </c>
    </row>
    <row r="3977" spans="1:3" ht="12.75">
      <c r="A3977" s="2" t="s">
        <v>6255</v>
      </c>
      <c r="B3977" s="2" t="s">
        <v>7960</v>
      </c>
      <c r="C3977" s="2" t="s">
        <v>7961</v>
      </c>
    </row>
    <row r="3978" spans="1:3" ht="12.75">
      <c r="A3978" s="2" t="s">
        <v>6255</v>
      </c>
      <c r="B3978" s="2" t="s">
        <v>7962</v>
      </c>
      <c r="C3978" s="2" t="s">
        <v>7963</v>
      </c>
    </row>
    <row r="3979" spans="1:3" ht="12.75">
      <c r="A3979" s="2" t="s">
        <v>6255</v>
      </c>
      <c r="B3979" s="2" t="s">
        <v>7964</v>
      </c>
      <c r="C3979" s="2" t="s">
        <v>7965</v>
      </c>
    </row>
    <row r="3980" spans="1:3" ht="12.75">
      <c r="A3980" s="2" t="s">
        <v>6255</v>
      </c>
      <c r="B3980" s="2" t="s">
        <v>7966</v>
      </c>
      <c r="C3980" s="2" t="s">
        <v>7967</v>
      </c>
    </row>
    <row r="3981" spans="1:3" ht="12.75">
      <c r="A3981" s="2" t="s">
        <v>6255</v>
      </c>
      <c r="B3981" s="2" t="s">
        <v>7968</v>
      </c>
      <c r="C3981" s="2" t="s">
        <v>7969</v>
      </c>
    </row>
    <row r="3982" spans="1:3" ht="12.75">
      <c r="A3982" s="2" t="s">
        <v>6255</v>
      </c>
      <c r="B3982" s="2" t="s">
        <v>7970</v>
      </c>
      <c r="C3982" s="2" t="s">
        <v>7971</v>
      </c>
    </row>
    <row r="3983" spans="1:3" ht="12.75">
      <c r="A3983" s="2" t="s">
        <v>6255</v>
      </c>
      <c r="B3983" s="2" t="s">
        <v>7972</v>
      </c>
      <c r="C3983" s="2" t="s">
        <v>7973</v>
      </c>
    </row>
    <row r="3984" spans="1:3" ht="12.75">
      <c r="A3984" s="2" t="s">
        <v>6255</v>
      </c>
      <c r="B3984" s="2" t="s">
        <v>7974</v>
      </c>
      <c r="C3984" s="2" t="s">
        <v>7975</v>
      </c>
    </row>
    <row r="3985" spans="1:3" ht="12.75">
      <c r="A3985" s="2" t="s">
        <v>6255</v>
      </c>
      <c r="B3985" s="2" t="s">
        <v>7976</v>
      </c>
      <c r="C3985" s="2" t="s">
        <v>7977</v>
      </c>
    </row>
    <row r="3986" spans="1:3" ht="12.75">
      <c r="A3986" s="2" t="s">
        <v>6255</v>
      </c>
      <c r="B3986" s="2" t="s">
        <v>7978</v>
      </c>
      <c r="C3986" s="2" t="s">
        <v>7979</v>
      </c>
    </row>
    <row r="3987" spans="1:3" ht="12.75">
      <c r="A3987" s="2" t="s">
        <v>6255</v>
      </c>
      <c r="B3987" s="2" t="s">
        <v>7980</v>
      </c>
      <c r="C3987" s="2" t="s">
        <v>7981</v>
      </c>
    </row>
    <row r="3988" spans="1:3" ht="12.75">
      <c r="A3988" s="2" t="s">
        <v>6255</v>
      </c>
      <c r="B3988" s="2" t="s">
        <v>7982</v>
      </c>
      <c r="C3988" s="2" t="s">
        <v>7983</v>
      </c>
    </row>
    <row r="3989" spans="1:3" ht="12.75">
      <c r="A3989" s="2" t="s">
        <v>6255</v>
      </c>
      <c r="B3989" s="2" t="s">
        <v>7984</v>
      </c>
      <c r="C3989" s="2" t="s">
        <v>7985</v>
      </c>
    </row>
    <row r="3990" spans="1:3" ht="12.75">
      <c r="A3990" s="2" t="s">
        <v>6255</v>
      </c>
      <c r="B3990" s="2" t="s">
        <v>7986</v>
      </c>
      <c r="C3990" s="2" t="s">
        <v>7987</v>
      </c>
    </row>
    <row r="3991" spans="1:3" ht="12.75">
      <c r="A3991" s="2" t="s">
        <v>6255</v>
      </c>
      <c r="B3991" s="2" t="s">
        <v>7988</v>
      </c>
      <c r="C3991" s="2" t="s">
        <v>7989</v>
      </c>
    </row>
    <row r="3992" spans="1:3" ht="12.75">
      <c r="A3992" s="2" t="s">
        <v>6255</v>
      </c>
      <c r="B3992" s="2" t="s">
        <v>7990</v>
      </c>
      <c r="C3992" s="2" t="s">
        <v>7991</v>
      </c>
    </row>
    <row r="3993" spans="1:3" ht="12.75">
      <c r="A3993" s="2" t="s">
        <v>6255</v>
      </c>
      <c r="B3993" s="2" t="s">
        <v>7992</v>
      </c>
      <c r="C3993" s="2" t="s">
        <v>7993</v>
      </c>
    </row>
    <row r="3994" spans="1:3" ht="12.75">
      <c r="A3994" s="2" t="s">
        <v>6255</v>
      </c>
      <c r="B3994" s="2" t="s">
        <v>7994</v>
      </c>
      <c r="C3994" s="2" t="s">
        <v>7995</v>
      </c>
    </row>
    <row r="3995" spans="1:3" ht="12.75">
      <c r="A3995" s="2" t="s">
        <v>6255</v>
      </c>
      <c r="B3995" s="2" t="s">
        <v>7996</v>
      </c>
      <c r="C3995" s="2" t="s">
        <v>7997</v>
      </c>
    </row>
    <row r="3996" spans="1:3" ht="12.75">
      <c r="A3996" s="2" t="s">
        <v>6255</v>
      </c>
      <c r="B3996" s="2" t="s">
        <v>7998</v>
      </c>
      <c r="C3996" s="2" t="s">
        <v>7999</v>
      </c>
    </row>
    <row r="3997" spans="1:3" ht="12.75">
      <c r="A3997" s="2" t="s">
        <v>6255</v>
      </c>
      <c r="B3997" s="2" t="s">
        <v>8000</v>
      </c>
      <c r="C3997" s="2" t="s">
        <v>8001</v>
      </c>
    </row>
    <row r="3998" spans="1:3" ht="12.75">
      <c r="A3998" s="2" t="s">
        <v>6255</v>
      </c>
      <c r="B3998" s="2" t="s">
        <v>8002</v>
      </c>
      <c r="C3998" s="2" t="s">
        <v>8003</v>
      </c>
    </row>
    <row r="3999" spans="1:3" ht="12.75">
      <c r="A3999" s="2" t="s">
        <v>6255</v>
      </c>
      <c r="B3999" s="2" t="s">
        <v>8004</v>
      </c>
      <c r="C3999" s="2" t="s">
        <v>8005</v>
      </c>
    </row>
    <row r="4000" spans="1:3" ht="12.75">
      <c r="A4000" s="2" t="s">
        <v>6255</v>
      </c>
      <c r="B4000" s="2" t="s">
        <v>8006</v>
      </c>
      <c r="C4000" s="2" t="s">
        <v>8007</v>
      </c>
    </row>
    <row r="4001" spans="1:3" ht="12.75">
      <c r="A4001" s="2" t="s">
        <v>6255</v>
      </c>
      <c r="B4001" s="2" t="s">
        <v>8008</v>
      </c>
      <c r="C4001" s="2" t="s">
        <v>8009</v>
      </c>
    </row>
    <row r="4002" spans="1:3" ht="12.75">
      <c r="A4002" s="2" t="s">
        <v>6255</v>
      </c>
      <c r="B4002" s="2" t="s">
        <v>8010</v>
      </c>
      <c r="C4002" s="2" t="s">
        <v>8011</v>
      </c>
    </row>
    <row r="4003" spans="1:3" ht="12.75">
      <c r="A4003" s="2" t="s">
        <v>6255</v>
      </c>
      <c r="B4003" s="2" t="s">
        <v>8012</v>
      </c>
      <c r="C4003" s="2" t="s">
        <v>8013</v>
      </c>
    </row>
    <row r="4004" spans="1:3" ht="12.75">
      <c r="A4004" s="2" t="s">
        <v>6255</v>
      </c>
      <c r="B4004" s="2" t="s">
        <v>8014</v>
      </c>
      <c r="C4004" s="2" t="s">
        <v>8015</v>
      </c>
    </row>
    <row r="4005" spans="1:3" ht="12.75">
      <c r="A4005" s="2" t="s">
        <v>6255</v>
      </c>
      <c r="B4005" s="2" t="s">
        <v>8016</v>
      </c>
      <c r="C4005" s="2" t="s">
        <v>8017</v>
      </c>
    </row>
    <row r="4006" spans="1:3" ht="12.75">
      <c r="A4006" s="2" t="s">
        <v>6255</v>
      </c>
      <c r="B4006" s="2" t="s">
        <v>8018</v>
      </c>
      <c r="C4006" s="2" t="s">
        <v>8019</v>
      </c>
    </row>
    <row r="4007" spans="1:3" ht="12.75">
      <c r="A4007" s="2" t="s">
        <v>6255</v>
      </c>
      <c r="B4007" s="2" t="s">
        <v>8020</v>
      </c>
      <c r="C4007" s="2" t="s">
        <v>8021</v>
      </c>
    </row>
    <row r="4008" spans="1:3" ht="12.75">
      <c r="A4008" s="2" t="s">
        <v>6255</v>
      </c>
      <c r="B4008" s="2" t="s">
        <v>8022</v>
      </c>
      <c r="C4008" s="2" t="s">
        <v>8023</v>
      </c>
    </row>
    <row r="4009" spans="1:3" ht="12.75">
      <c r="A4009" s="2" t="s">
        <v>6255</v>
      </c>
      <c r="B4009" s="2" t="s">
        <v>8024</v>
      </c>
      <c r="C4009" s="2" t="s">
        <v>8025</v>
      </c>
    </row>
    <row r="4010" spans="1:3" ht="12.75">
      <c r="A4010" s="2" t="s">
        <v>6255</v>
      </c>
      <c r="B4010" s="2" t="s">
        <v>8026</v>
      </c>
      <c r="C4010" s="2" t="s">
        <v>8027</v>
      </c>
    </row>
    <row r="4011" spans="1:3" ht="12.75">
      <c r="A4011" s="2" t="s">
        <v>6255</v>
      </c>
      <c r="B4011" s="2" t="s">
        <v>8028</v>
      </c>
      <c r="C4011" s="2" t="s">
        <v>8029</v>
      </c>
    </row>
    <row r="4012" spans="1:3" ht="12.75">
      <c r="A4012" s="2" t="s">
        <v>6255</v>
      </c>
      <c r="B4012" s="2" t="s">
        <v>8030</v>
      </c>
      <c r="C4012" s="2" t="s">
        <v>8031</v>
      </c>
    </row>
    <row r="4013" spans="1:3" ht="12.75">
      <c r="A4013" s="2" t="s">
        <v>6255</v>
      </c>
      <c r="B4013" s="2" t="s">
        <v>8032</v>
      </c>
      <c r="C4013" s="2" t="s">
        <v>8033</v>
      </c>
    </row>
    <row r="4014" spans="1:3" ht="12.75">
      <c r="A4014" s="2" t="s">
        <v>6255</v>
      </c>
      <c r="B4014" s="2" t="s">
        <v>8034</v>
      </c>
      <c r="C4014" s="2" t="s">
        <v>8035</v>
      </c>
    </row>
    <row r="4015" spans="1:3" ht="12.75">
      <c r="A4015" s="2" t="s">
        <v>6255</v>
      </c>
      <c r="B4015" s="2" t="s">
        <v>8036</v>
      </c>
      <c r="C4015" s="2" t="s">
        <v>8037</v>
      </c>
    </row>
    <row r="4016" spans="1:3" ht="12.75">
      <c r="A4016" s="2" t="s">
        <v>6255</v>
      </c>
      <c r="B4016" s="2" t="s">
        <v>8038</v>
      </c>
      <c r="C4016" s="2" t="s">
        <v>8039</v>
      </c>
    </row>
    <row r="4017" spans="1:3" ht="12.75">
      <c r="A4017" s="2" t="s">
        <v>6255</v>
      </c>
      <c r="B4017" s="2" t="s">
        <v>8040</v>
      </c>
      <c r="C4017" s="2" t="s">
        <v>8041</v>
      </c>
    </row>
    <row r="4018" spans="1:3" ht="12.75">
      <c r="A4018" s="2" t="s">
        <v>6255</v>
      </c>
      <c r="B4018" s="2" t="s">
        <v>8042</v>
      </c>
      <c r="C4018" s="2" t="s">
        <v>8043</v>
      </c>
    </row>
    <row r="4019" spans="1:3" ht="12.75">
      <c r="A4019" s="2" t="s">
        <v>6255</v>
      </c>
      <c r="B4019" s="2" t="s">
        <v>8044</v>
      </c>
      <c r="C4019" s="2" t="s">
        <v>8045</v>
      </c>
    </row>
    <row r="4020" spans="1:3" ht="12.75">
      <c r="A4020" s="2" t="s">
        <v>6255</v>
      </c>
      <c r="B4020" s="2" t="s">
        <v>8046</v>
      </c>
      <c r="C4020" s="2" t="s">
        <v>8047</v>
      </c>
    </row>
    <row r="4021" spans="1:3" ht="12.75">
      <c r="A4021" s="2" t="s">
        <v>6255</v>
      </c>
      <c r="B4021" s="2" t="s">
        <v>8048</v>
      </c>
      <c r="C4021" s="2" t="s">
        <v>8049</v>
      </c>
    </row>
    <row r="4022" spans="1:3" ht="12.75">
      <c r="A4022" s="2" t="s">
        <v>6255</v>
      </c>
      <c r="B4022" s="2" t="s">
        <v>8050</v>
      </c>
      <c r="C4022" s="2" t="s">
        <v>8051</v>
      </c>
    </row>
    <row r="4023" spans="1:3" ht="12.75">
      <c r="A4023" s="2" t="s">
        <v>6255</v>
      </c>
      <c r="B4023" s="2" t="s">
        <v>8052</v>
      </c>
      <c r="C4023" s="2" t="s">
        <v>8053</v>
      </c>
    </row>
    <row r="4024" spans="1:3" ht="12.75">
      <c r="A4024" s="2" t="s">
        <v>6255</v>
      </c>
      <c r="B4024" s="2" t="s">
        <v>8054</v>
      </c>
      <c r="C4024" s="2" t="s">
        <v>8055</v>
      </c>
    </row>
    <row r="4025" spans="1:3" ht="12.75">
      <c r="A4025" s="2" t="s">
        <v>6255</v>
      </c>
      <c r="B4025" s="2" t="s">
        <v>8056</v>
      </c>
      <c r="C4025" s="2" t="s">
        <v>8057</v>
      </c>
    </row>
    <row r="4026" spans="1:3" ht="12.75">
      <c r="A4026" s="2" t="s">
        <v>6255</v>
      </c>
      <c r="B4026" s="2" t="s">
        <v>8058</v>
      </c>
      <c r="C4026" s="2" t="s">
        <v>8059</v>
      </c>
    </row>
    <row r="4027" spans="1:3" ht="12.75">
      <c r="A4027" s="2" t="s">
        <v>6255</v>
      </c>
      <c r="B4027" s="2" t="s">
        <v>8060</v>
      </c>
      <c r="C4027" s="2" t="s">
        <v>8061</v>
      </c>
    </row>
    <row r="4028" spans="1:3" ht="12.75">
      <c r="A4028" s="2" t="s">
        <v>6255</v>
      </c>
      <c r="B4028" s="2" t="s">
        <v>8062</v>
      </c>
      <c r="C4028" s="2" t="s">
        <v>8063</v>
      </c>
    </row>
    <row r="4029" spans="1:3" ht="12.75">
      <c r="A4029" s="2" t="s">
        <v>6255</v>
      </c>
      <c r="B4029" s="2" t="s">
        <v>8064</v>
      </c>
      <c r="C4029" s="2" t="s">
        <v>8065</v>
      </c>
    </row>
    <row r="4030" spans="1:3" ht="12.75">
      <c r="A4030" s="2" t="s">
        <v>6255</v>
      </c>
      <c r="B4030" s="2" t="s">
        <v>8066</v>
      </c>
      <c r="C4030" s="2" t="s">
        <v>8067</v>
      </c>
    </row>
    <row r="4031" spans="1:3" ht="12.75">
      <c r="A4031" s="2" t="s">
        <v>6255</v>
      </c>
      <c r="B4031" s="2" t="s">
        <v>8068</v>
      </c>
      <c r="C4031" s="2" t="s">
        <v>8069</v>
      </c>
    </row>
    <row r="4032" spans="1:3" ht="12.75">
      <c r="A4032" s="2" t="s">
        <v>6255</v>
      </c>
      <c r="B4032" s="2" t="s">
        <v>8070</v>
      </c>
      <c r="C4032" s="2" t="s">
        <v>8071</v>
      </c>
    </row>
    <row r="4033" spans="1:3" ht="12.75">
      <c r="A4033" s="2" t="s">
        <v>6255</v>
      </c>
      <c r="B4033" s="2" t="s">
        <v>8072</v>
      </c>
      <c r="C4033" s="2" t="s">
        <v>8073</v>
      </c>
    </row>
    <row r="4034" spans="1:3" ht="12.75">
      <c r="A4034" s="2" t="s">
        <v>6255</v>
      </c>
      <c r="B4034" s="2" t="s">
        <v>8074</v>
      </c>
      <c r="C4034" s="2" t="s">
        <v>8075</v>
      </c>
    </row>
    <row r="4035" spans="1:3" ht="12.75">
      <c r="A4035" s="2" t="s">
        <v>6255</v>
      </c>
      <c r="B4035" s="2" t="s">
        <v>8076</v>
      </c>
      <c r="C4035" s="2" t="s">
        <v>8077</v>
      </c>
    </row>
    <row r="4036" spans="1:3" ht="12.75">
      <c r="A4036" s="2" t="s">
        <v>6255</v>
      </c>
      <c r="B4036" s="2" t="s">
        <v>8078</v>
      </c>
      <c r="C4036" s="2" t="s">
        <v>8079</v>
      </c>
    </row>
    <row r="4037" spans="1:3" ht="12.75">
      <c r="A4037" s="2" t="s">
        <v>6255</v>
      </c>
      <c r="B4037" s="2" t="s">
        <v>8080</v>
      </c>
      <c r="C4037" s="2" t="s">
        <v>8081</v>
      </c>
    </row>
    <row r="4038" spans="1:3" ht="12.75">
      <c r="A4038" s="2" t="s">
        <v>6255</v>
      </c>
      <c r="B4038" s="2" t="s">
        <v>8082</v>
      </c>
      <c r="C4038" s="2" t="s">
        <v>8083</v>
      </c>
    </row>
    <row r="4039" spans="1:3" ht="12.75">
      <c r="A4039" s="2" t="s">
        <v>6255</v>
      </c>
      <c r="B4039" s="2" t="s">
        <v>8084</v>
      </c>
      <c r="C4039" s="2" t="s">
        <v>8085</v>
      </c>
    </row>
    <row r="4040" spans="1:3" ht="12.75">
      <c r="A4040" s="2" t="s">
        <v>6255</v>
      </c>
      <c r="B4040" s="2" t="s">
        <v>8086</v>
      </c>
      <c r="C4040" s="2" t="s">
        <v>8087</v>
      </c>
    </row>
    <row r="4041" spans="1:3" ht="12.75">
      <c r="A4041" s="2" t="s">
        <v>6255</v>
      </c>
      <c r="B4041" s="2" t="s">
        <v>8088</v>
      </c>
      <c r="C4041" s="2" t="s">
        <v>8089</v>
      </c>
    </row>
    <row r="4042" spans="1:3" ht="12.75">
      <c r="A4042" s="2" t="s">
        <v>6255</v>
      </c>
      <c r="B4042" s="2" t="s">
        <v>8090</v>
      </c>
      <c r="C4042" s="2" t="s">
        <v>8091</v>
      </c>
    </row>
    <row r="4043" spans="1:3" ht="12.75">
      <c r="A4043" s="2" t="s">
        <v>6255</v>
      </c>
      <c r="B4043" s="2" t="s">
        <v>8092</v>
      </c>
      <c r="C4043" s="2" t="s">
        <v>8093</v>
      </c>
    </row>
    <row r="4044" spans="1:3" ht="12.75">
      <c r="A4044" s="2" t="s">
        <v>6255</v>
      </c>
      <c r="B4044" s="2" t="s">
        <v>8094</v>
      </c>
      <c r="C4044" s="2" t="s">
        <v>8095</v>
      </c>
    </row>
    <row r="4045" spans="1:3" ht="12.75">
      <c r="A4045" s="2" t="s">
        <v>6255</v>
      </c>
      <c r="B4045" s="2" t="s">
        <v>8096</v>
      </c>
      <c r="C4045" s="2" t="s">
        <v>8097</v>
      </c>
    </row>
    <row r="4046" spans="1:3" ht="12.75">
      <c r="A4046" s="2" t="s">
        <v>6255</v>
      </c>
      <c r="B4046" s="2" t="s">
        <v>8098</v>
      </c>
      <c r="C4046" s="2" t="s">
        <v>8099</v>
      </c>
    </row>
    <row r="4047" spans="1:3" ht="12.75">
      <c r="A4047" s="2" t="s">
        <v>6255</v>
      </c>
      <c r="B4047" s="2" t="s">
        <v>8100</v>
      </c>
      <c r="C4047" s="2" t="s">
        <v>8101</v>
      </c>
    </row>
    <row r="4048" spans="1:3" ht="12.75">
      <c r="A4048" s="2" t="s">
        <v>6255</v>
      </c>
      <c r="B4048" s="2" t="s">
        <v>8102</v>
      </c>
      <c r="C4048" s="2" t="s">
        <v>8103</v>
      </c>
    </row>
    <row r="4049" spans="1:3" ht="12.75">
      <c r="A4049" s="2" t="s">
        <v>6255</v>
      </c>
      <c r="B4049" s="2" t="s">
        <v>8104</v>
      </c>
      <c r="C4049" s="2" t="s">
        <v>8105</v>
      </c>
    </row>
    <row r="4050" spans="1:3" ht="12.75">
      <c r="A4050" s="2" t="s">
        <v>6255</v>
      </c>
      <c r="B4050" s="2" t="s">
        <v>8106</v>
      </c>
      <c r="C4050" s="2" t="s">
        <v>8107</v>
      </c>
    </row>
    <row r="4051" spans="1:3" ht="12.75">
      <c r="A4051" s="2" t="s">
        <v>6255</v>
      </c>
      <c r="B4051" s="2" t="s">
        <v>8108</v>
      </c>
      <c r="C4051" s="2" t="s">
        <v>8109</v>
      </c>
    </row>
    <row r="4052" spans="1:3" ht="12.75">
      <c r="A4052" s="2" t="s">
        <v>6255</v>
      </c>
      <c r="B4052" s="2" t="s">
        <v>8110</v>
      </c>
      <c r="C4052" s="2" t="s">
        <v>8111</v>
      </c>
    </row>
    <row r="4053" spans="1:3" ht="12.75">
      <c r="A4053" s="2" t="s">
        <v>6255</v>
      </c>
      <c r="B4053" s="2" t="s">
        <v>8112</v>
      </c>
      <c r="C4053" s="2" t="s">
        <v>8113</v>
      </c>
    </row>
    <row r="4054" spans="1:3" ht="12.75">
      <c r="A4054" s="2" t="s">
        <v>6255</v>
      </c>
      <c r="B4054" s="2" t="s">
        <v>8114</v>
      </c>
      <c r="C4054" s="2" t="s">
        <v>8115</v>
      </c>
    </row>
    <row r="4055" spans="1:3" ht="12.75">
      <c r="A4055" s="2" t="s">
        <v>6255</v>
      </c>
      <c r="B4055" s="2" t="s">
        <v>8116</v>
      </c>
      <c r="C4055" s="2" t="s">
        <v>8117</v>
      </c>
    </row>
    <row r="4056" spans="1:3" ht="12.75">
      <c r="A4056" s="2" t="s">
        <v>6255</v>
      </c>
      <c r="B4056" s="2" t="s">
        <v>8118</v>
      </c>
      <c r="C4056" s="2" t="s">
        <v>8119</v>
      </c>
    </row>
    <row r="4057" spans="1:3" ht="12.75">
      <c r="A4057" s="2" t="s">
        <v>6255</v>
      </c>
      <c r="B4057" s="2" t="s">
        <v>8120</v>
      </c>
      <c r="C4057" s="2" t="s">
        <v>8121</v>
      </c>
    </row>
    <row r="4058" spans="1:3" ht="12.75">
      <c r="A4058" s="2" t="s">
        <v>6255</v>
      </c>
      <c r="B4058" s="2" t="s">
        <v>8122</v>
      </c>
      <c r="C4058" s="2" t="s">
        <v>8123</v>
      </c>
    </row>
    <row r="4059" spans="1:3" ht="12.75">
      <c r="A4059" s="2" t="s">
        <v>6255</v>
      </c>
      <c r="B4059" s="2" t="s">
        <v>8124</v>
      </c>
      <c r="C4059" s="2" t="s">
        <v>8125</v>
      </c>
    </row>
    <row r="4060" spans="1:3" ht="12.75">
      <c r="A4060" s="2" t="s">
        <v>6255</v>
      </c>
      <c r="B4060" s="2" t="s">
        <v>8126</v>
      </c>
      <c r="C4060" s="2" t="s">
        <v>8127</v>
      </c>
    </row>
    <row r="4061" spans="1:3" ht="12.75">
      <c r="A4061" s="2" t="s">
        <v>6255</v>
      </c>
      <c r="B4061" s="2" t="s">
        <v>8128</v>
      </c>
      <c r="C4061" s="2" t="s">
        <v>8129</v>
      </c>
    </row>
    <row r="4062" spans="1:3" ht="12.75">
      <c r="A4062" s="2" t="s">
        <v>6255</v>
      </c>
      <c r="B4062" s="2" t="s">
        <v>8130</v>
      </c>
      <c r="C4062" s="2" t="s">
        <v>8131</v>
      </c>
    </row>
    <row r="4063" spans="1:3" ht="12.75">
      <c r="A4063" s="2" t="s">
        <v>6255</v>
      </c>
      <c r="B4063" s="2" t="s">
        <v>8132</v>
      </c>
      <c r="C4063" s="2" t="s">
        <v>8133</v>
      </c>
    </row>
    <row r="4064" spans="1:3" ht="12.75">
      <c r="A4064" s="2" t="s">
        <v>6255</v>
      </c>
      <c r="B4064" s="2" t="s">
        <v>8134</v>
      </c>
      <c r="C4064" s="2" t="s">
        <v>8135</v>
      </c>
    </row>
    <row r="4065" spans="1:3" ht="12.75">
      <c r="A4065" s="2" t="s">
        <v>6255</v>
      </c>
      <c r="B4065" s="2" t="s">
        <v>8136</v>
      </c>
      <c r="C4065" s="2" t="s">
        <v>8137</v>
      </c>
    </row>
    <row r="4066" spans="1:3" ht="12.75">
      <c r="A4066" s="2" t="s">
        <v>6255</v>
      </c>
      <c r="B4066" s="2" t="s">
        <v>8138</v>
      </c>
      <c r="C4066" s="2" t="s">
        <v>8139</v>
      </c>
    </row>
    <row r="4067" spans="1:3" ht="12.75">
      <c r="A4067" s="2" t="s">
        <v>6255</v>
      </c>
      <c r="B4067" s="2" t="s">
        <v>8140</v>
      </c>
      <c r="C4067" s="2" t="s">
        <v>8141</v>
      </c>
    </row>
    <row r="4068" spans="1:3" ht="12.75">
      <c r="A4068" s="2" t="s">
        <v>6255</v>
      </c>
      <c r="B4068" s="2" t="s">
        <v>8142</v>
      </c>
      <c r="C4068" s="2" t="s">
        <v>8143</v>
      </c>
    </row>
    <row r="4069" spans="1:3" ht="12.75">
      <c r="A4069" s="2" t="s">
        <v>6255</v>
      </c>
      <c r="B4069" s="2" t="s">
        <v>8144</v>
      </c>
      <c r="C4069" s="2" t="s">
        <v>8145</v>
      </c>
    </row>
    <row r="4070" spans="1:3" ht="12.75">
      <c r="A4070" s="2" t="s">
        <v>6255</v>
      </c>
      <c r="B4070" s="2" t="s">
        <v>8146</v>
      </c>
      <c r="C4070" s="2" t="s">
        <v>8147</v>
      </c>
    </row>
    <row r="4071" spans="1:3" ht="12.75">
      <c r="A4071" s="2" t="s">
        <v>6255</v>
      </c>
      <c r="B4071" s="2" t="s">
        <v>8148</v>
      </c>
      <c r="C4071" s="2" t="s">
        <v>8149</v>
      </c>
    </row>
    <row r="4072" spans="1:3" ht="12.75">
      <c r="A4072" s="2" t="s">
        <v>6255</v>
      </c>
      <c r="B4072" s="2" t="s">
        <v>8150</v>
      </c>
      <c r="C4072" s="2" t="s">
        <v>8151</v>
      </c>
    </row>
    <row r="4073" spans="1:3" ht="12.75">
      <c r="A4073" s="2" t="s">
        <v>6255</v>
      </c>
      <c r="B4073" s="2" t="s">
        <v>8152</v>
      </c>
      <c r="C4073" s="2" t="s">
        <v>8153</v>
      </c>
    </row>
    <row r="4074" spans="1:3" ht="12.75">
      <c r="A4074" s="2" t="s">
        <v>6255</v>
      </c>
      <c r="B4074" s="2" t="s">
        <v>8154</v>
      </c>
      <c r="C4074" s="2" t="s">
        <v>8155</v>
      </c>
    </row>
    <row r="4075" spans="1:3" ht="12.75">
      <c r="A4075" s="2" t="s">
        <v>6255</v>
      </c>
      <c r="B4075" s="2" t="s">
        <v>8156</v>
      </c>
      <c r="C4075" s="2" t="s">
        <v>8157</v>
      </c>
    </row>
    <row r="4076" spans="1:3" ht="12.75">
      <c r="A4076" s="2" t="s">
        <v>6255</v>
      </c>
      <c r="B4076" s="2" t="s">
        <v>8158</v>
      </c>
      <c r="C4076" s="2" t="s">
        <v>8159</v>
      </c>
    </row>
    <row r="4077" spans="1:3" ht="12.75">
      <c r="A4077" s="2" t="s">
        <v>6255</v>
      </c>
      <c r="B4077" s="2" t="s">
        <v>8160</v>
      </c>
      <c r="C4077" s="2" t="s">
        <v>8161</v>
      </c>
    </row>
    <row r="4078" spans="1:3" ht="12.75">
      <c r="A4078" s="2" t="s">
        <v>6255</v>
      </c>
      <c r="B4078" s="2" t="s">
        <v>8162</v>
      </c>
      <c r="C4078" s="2" t="s">
        <v>8163</v>
      </c>
    </row>
    <row r="4079" spans="1:3" ht="12.75">
      <c r="A4079" s="2" t="s">
        <v>6255</v>
      </c>
      <c r="B4079" s="2" t="s">
        <v>8164</v>
      </c>
      <c r="C4079" s="2" t="s">
        <v>8165</v>
      </c>
    </row>
    <row r="4080" spans="1:3" ht="12.75">
      <c r="A4080" s="2" t="s">
        <v>6255</v>
      </c>
      <c r="B4080" s="2" t="s">
        <v>8166</v>
      </c>
      <c r="C4080" s="2" t="s">
        <v>8167</v>
      </c>
    </row>
    <row r="4081" spans="1:3" ht="12.75">
      <c r="A4081" s="2" t="s">
        <v>6255</v>
      </c>
      <c r="B4081" s="2" t="s">
        <v>8168</v>
      </c>
      <c r="C4081" s="2" t="s">
        <v>8169</v>
      </c>
    </row>
    <row r="4082" spans="1:3" ht="12.75">
      <c r="A4082" s="2" t="s">
        <v>6255</v>
      </c>
      <c r="B4082" s="2" t="s">
        <v>8170</v>
      </c>
      <c r="C4082" s="2" t="s">
        <v>8171</v>
      </c>
    </row>
    <row r="4083" spans="1:3" ht="12.75">
      <c r="A4083" s="2" t="s">
        <v>6255</v>
      </c>
      <c r="B4083" s="2" t="s">
        <v>8172</v>
      </c>
      <c r="C4083" s="2" t="s">
        <v>8173</v>
      </c>
    </row>
    <row r="4084" spans="1:3" ht="12.75">
      <c r="A4084" s="2" t="s">
        <v>6255</v>
      </c>
      <c r="B4084" s="2" t="s">
        <v>8174</v>
      </c>
      <c r="C4084" s="2" t="s">
        <v>8175</v>
      </c>
    </row>
    <row r="4085" spans="1:3" ht="12.75">
      <c r="A4085" s="2" t="s">
        <v>6255</v>
      </c>
      <c r="B4085" s="2" t="s">
        <v>8176</v>
      </c>
      <c r="C4085" s="2" t="s">
        <v>8177</v>
      </c>
    </row>
    <row r="4086" spans="1:3" ht="12.75">
      <c r="A4086" s="2" t="s">
        <v>6255</v>
      </c>
      <c r="B4086" s="2" t="s">
        <v>8178</v>
      </c>
      <c r="C4086" s="2" t="s">
        <v>8179</v>
      </c>
    </row>
    <row r="4087" spans="1:3" ht="12.75">
      <c r="A4087" s="2" t="s">
        <v>6255</v>
      </c>
      <c r="B4087" s="2" t="s">
        <v>8180</v>
      </c>
      <c r="C4087" s="2" t="s">
        <v>8181</v>
      </c>
    </row>
    <row r="4088" spans="1:3" ht="12.75">
      <c r="A4088" s="2" t="s">
        <v>6255</v>
      </c>
      <c r="B4088" s="2" t="s">
        <v>8182</v>
      </c>
      <c r="C4088" s="2" t="s">
        <v>8183</v>
      </c>
    </row>
    <row r="4089" spans="1:3" ht="12.75">
      <c r="A4089" s="2" t="s">
        <v>6255</v>
      </c>
      <c r="B4089" s="2" t="s">
        <v>8184</v>
      </c>
      <c r="C4089" s="2" t="s">
        <v>8185</v>
      </c>
    </row>
    <row r="4090" spans="1:3" ht="12.75">
      <c r="A4090" s="2" t="s">
        <v>6255</v>
      </c>
      <c r="B4090" s="2" t="s">
        <v>8186</v>
      </c>
      <c r="C4090" s="2" t="s">
        <v>8187</v>
      </c>
    </row>
    <row r="4091" spans="1:3" ht="12.75">
      <c r="A4091" s="2" t="s">
        <v>6255</v>
      </c>
      <c r="B4091" s="2" t="s">
        <v>8188</v>
      </c>
      <c r="C4091" s="2" t="s">
        <v>8189</v>
      </c>
    </row>
    <row r="4092" spans="1:3" ht="12.75">
      <c r="A4092" s="2" t="s">
        <v>6255</v>
      </c>
      <c r="B4092" s="2" t="s">
        <v>8190</v>
      </c>
      <c r="C4092" s="2" t="s">
        <v>8191</v>
      </c>
    </row>
    <row r="4093" spans="1:3" ht="12.75">
      <c r="A4093" s="2" t="s">
        <v>6255</v>
      </c>
      <c r="B4093" s="2" t="s">
        <v>8192</v>
      </c>
      <c r="C4093" s="2" t="s">
        <v>8193</v>
      </c>
    </row>
    <row r="4094" spans="1:3" ht="12.75">
      <c r="A4094" s="2" t="s">
        <v>6255</v>
      </c>
      <c r="B4094" s="2" t="s">
        <v>8194</v>
      </c>
      <c r="C4094" s="2" t="s">
        <v>8195</v>
      </c>
    </row>
    <row r="4095" spans="1:3" ht="12.75">
      <c r="A4095" s="2" t="s">
        <v>6255</v>
      </c>
      <c r="B4095" s="2" t="s">
        <v>8196</v>
      </c>
      <c r="C4095" s="2" t="s">
        <v>8197</v>
      </c>
    </row>
    <row r="4096" spans="1:3" ht="12.75">
      <c r="A4096" s="2" t="s">
        <v>6255</v>
      </c>
      <c r="B4096" s="2" t="s">
        <v>8198</v>
      </c>
      <c r="C4096" s="2" t="s">
        <v>8199</v>
      </c>
    </row>
    <row r="4097" spans="1:3" ht="12.75">
      <c r="A4097" s="2" t="s">
        <v>6255</v>
      </c>
      <c r="B4097" s="2" t="s">
        <v>8200</v>
      </c>
      <c r="C4097" s="2" t="s">
        <v>8201</v>
      </c>
    </row>
    <row r="4098" spans="1:3" ht="12.75">
      <c r="A4098" s="2" t="s">
        <v>6255</v>
      </c>
      <c r="B4098" s="2" t="s">
        <v>8202</v>
      </c>
      <c r="C4098" s="2" t="s">
        <v>8203</v>
      </c>
    </row>
    <row r="4099" spans="1:3" ht="12.75">
      <c r="A4099" s="2" t="s">
        <v>6255</v>
      </c>
      <c r="B4099" s="2" t="s">
        <v>8204</v>
      </c>
      <c r="C4099" s="2" t="s">
        <v>8205</v>
      </c>
    </row>
    <row r="4100" spans="1:3" ht="12.75">
      <c r="A4100" s="2" t="s">
        <v>6255</v>
      </c>
      <c r="B4100" s="2" t="s">
        <v>8206</v>
      </c>
      <c r="C4100" s="2" t="s">
        <v>8207</v>
      </c>
    </row>
    <row r="4101" spans="1:3" ht="12.75">
      <c r="A4101" s="2" t="s">
        <v>6255</v>
      </c>
      <c r="B4101" s="2" t="s">
        <v>8208</v>
      </c>
      <c r="C4101" s="2" t="s">
        <v>8209</v>
      </c>
    </row>
    <row r="4102" spans="1:3" ht="12.75">
      <c r="A4102" s="2" t="s">
        <v>6255</v>
      </c>
      <c r="B4102" s="2" t="s">
        <v>8210</v>
      </c>
      <c r="C4102" s="2" t="s">
        <v>8211</v>
      </c>
    </row>
    <row r="4103" spans="1:3" ht="12.75">
      <c r="A4103" s="2" t="s">
        <v>6255</v>
      </c>
      <c r="B4103" s="2" t="s">
        <v>8212</v>
      </c>
      <c r="C4103" s="2" t="s">
        <v>8213</v>
      </c>
    </row>
    <row r="4104" spans="1:3" ht="12.75">
      <c r="A4104" s="2" t="s">
        <v>6255</v>
      </c>
      <c r="B4104" s="2" t="s">
        <v>8214</v>
      </c>
      <c r="C4104" s="2" t="s">
        <v>8215</v>
      </c>
    </row>
    <row r="4105" spans="1:3" ht="12.75">
      <c r="A4105" s="2" t="s">
        <v>6255</v>
      </c>
      <c r="B4105" s="2" t="s">
        <v>8216</v>
      </c>
      <c r="C4105" s="2" t="s">
        <v>8217</v>
      </c>
    </row>
    <row r="4106" spans="1:3" ht="12.75">
      <c r="A4106" s="2" t="s">
        <v>6255</v>
      </c>
      <c r="B4106" s="2" t="s">
        <v>8218</v>
      </c>
      <c r="C4106" s="2" t="s">
        <v>8219</v>
      </c>
    </row>
    <row r="4107" spans="1:3" ht="12.75">
      <c r="A4107" s="2" t="s">
        <v>6255</v>
      </c>
      <c r="B4107" s="2" t="s">
        <v>8220</v>
      </c>
      <c r="C4107" s="2" t="s">
        <v>8221</v>
      </c>
    </row>
    <row r="4108" spans="1:3" ht="12.75">
      <c r="A4108" s="2" t="s">
        <v>6255</v>
      </c>
      <c r="B4108" s="2" t="s">
        <v>8222</v>
      </c>
      <c r="C4108" s="2" t="s">
        <v>8223</v>
      </c>
    </row>
    <row r="4109" spans="1:3" ht="12.75">
      <c r="A4109" s="2" t="s">
        <v>6255</v>
      </c>
      <c r="B4109" s="2" t="s">
        <v>8224</v>
      </c>
      <c r="C4109" s="2" t="s">
        <v>8225</v>
      </c>
    </row>
    <row r="4110" spans="1:3" ht="12.75">
      <c r="A4110" s="2" t="s">
        <v>6255</v>
      </c>
      <c r="B4110" s="2" t="s">
        <v>8226</v>
      </c>
      <c r="C4110" s="2" t="s">
        <v>8227</v>
      </c>
    </row>
    <row r="4111" spans="1:3" ht="12.75">
      <c r="A4111" s="2" t="s">
        <v>6255</v>
      </c>
      <c r="B4111" s="2" t="s">
        <v>8228</v>
      </c>
      <c r="C4111" s="2" t="s">
        <v>8229</v>
      </c>
    </row>
    <row r="4112" spans="1:3" ht="12.75">
      <c r="A4112" s="2" t="s">
        <v>6255</v>
      </c>
      <c r="B4112" s="2" t="s">
        <v>8230</v>
      </c>
      <c r="C4112" s="2" t="s">
        <v>8231</v>
      </c>
    </row>
    <row r="4113" spans="1:3" ht="12.75">
      <c r="A4113" s="2" t="s">
        <v>6255</v>
      </c>
      <c r="B4113" s="2" t="s">
        <v>8232</v>
      </c>
      <c r="C4113" s="2" t="s">
        <v>8233</v>
      </c>
    </row>
    <row r="4114" spans="1:3" ht="12.75">
      <c r="A4114" s="2" t="s">
        <v>6255</v>
      </c>
      <c r="B4114" s="2" t="s">
        <v>8234</v>
      </c>
      <c r="C4114" s="2" t="s">
        <v>8235</v>
      </c>
    </row>
    <row r="4115" spans="1:3" ht="12.75">
      <c r="A4115" s="2" t="s">
        <v>6255</v>
      </c>
      <c r="B4115" s="2" t="s">
        <v>8236</v>
      </c>
      <c r="C4115" s="2" t="s">
        <v>8237</v>
      </c>
    </row>
    <row r="4116" spans="1:3" ht="12.75">
      <c r="A4116" s="2" t="s">
        <v>6255</v>
      </c>
      <c r="B4116" s="2" t="s">
        <v>8238</v>
      </c>
      <c r="C4116" s="2" t="s">
        <v>8239</v>
      </c>
    </row>
    <row r="4117" spans="1:3" ht="12.75">
      <c r="A4117" s="2" t="s">
        <v>6255</v>
      </c>
      <c r="B4117" s="2" t="s">
        <v>8240</v>
      </c>
      <c r="C4117" s="2" t="s">
        <v>8241</v>
      </c>
    </row>
    <row r="4118" spans="1:3" ht="12.75">
      <c r="A4118" s="2" t="s">
        <v>6255</v>
      </c>
      <c r="B4118" s="2" t="s">
        <v>8242</v>
      </c>
      <c r="C4118" s="2" t="s">
        <v>8243</v>
      </c>
    </row>
    <row r="4119" spans="1:3" ht="12.75">
      <c r="A4119" s="2" t="s">
        <v>6255</v>
      </c>
      <c r="B4119" s="2" t="s">
        <v>8244</v>
      </c>
      <c r="C4119" s="2" t="s">
        <v>8245</v>
      </c>
    </row>
    <row r="4120" spans="1:3" ht="12.75">
      <c r="A4120" s="2" t="s">
        <v>6255</v>
      </c>
      <c r="B4120" s="2" t="s">
        <v>8246</v>
      </c>
      <c r="C4120" s="2" t="s">
        <v>8247</v>
      </c>
    </row>
    <row r="4121" spans="1:3" ht="12.75">
      <c r="A4121" s="2" t="s">
        <v>6255</v>
      </c>
      <c r="B4121" s="2" t="s">
        <v>8248</v>
      </c>
      <c r="C4121" s="2" t="s">
        <v>8249</v>
      </c>
    </row>
    <row r="4122" spans="1:3" ht="12.75">
      <c r="A4122" s="2" t="s">
        <v>6255</v>
      </c>
      <c r="B4122" s="2" t="s">
        <v>8250</v>
      </c>
      <c r="C4122" s="2" t="s">
        <v>8251</v>
      </c>
    </row>
    <row r="4123" spans="1:3" ht="12.75">
      <c r="A4123" s="2" t="s">
        <v>6255</v>
      </c>
      <c r="B4123" s="2" t="s">
        <v>8252</v>
      </c>
      <c r="C4123" s="2" t="s">
        <v>8253</v>
      </c>
    </row>
    <row r="4124" spans="1:3" ht="12.75">
      <c r="A4124" s="2" t="s">
        <v>6255</v>
      </c>
      <c r="B4124" s="2" t="s">
        <v>8254</v>
      </c>
      <c r="C4124" s="2" t="s">
        <v>8255</v>
      </c>
    </row>
    <row r="4125" spans="1:3" ht="12.75">
      <c r="A4125" s="2" t="s">
        <v>6255</v>
      </c>
      <c r="B4125" s="2" t="s">
        <v>8256</v>
      </c>
      <c r="C4125" s="2" t="s">
        <v>8257</v>
      </c>
    </row>
    <row r="4126" spans="1:3" ht="12.75">
      <c r="A4126" s="2" t="s">
        <v>6255</v>
      </c>
      <c r="B4126" s="2" t="s">
        <v>8258</v>
      </c>
      <c r="C4126" s="2" t="s">
        <v>8259</v>
      </c>
    </row>
    <row r="4127" spans="1:3" ht="12.75">
      <c r="A4127" s="2" t="s">
        <v>6255</v>
      </c>
      <c r="B4127" s="2" t="s">
        <v>8260</v>
      </c>
      <c r="C4127" s="2" t="s">
        <v>8261</v>
      </c>
    </row>
    <row r="4128" spans="1:3" ht="12.75">
      <c r="A4128" s="2" t="s">
        <v>6255</v>
      </c>
      <c r="B4128" s="2" t="s">
        <v>8262</v>
      </c>
      <c r="C4128" s="2" t="s">
        <v>8263</v>
      </c>
    </row>
    <row r="4129" spans="1:3" ht="12.75">
      <c r="A4129" s="2" t="s">
        <v>6255</v>
      </c>
      <c r="B4129" s="2" t="s">
        <v>8264</v>
      </c>
      <c r="C4129" s="2" t="s">
        <v>8265</v>
      </c>
    </row>
    <row r="4130" spans="1:3" ht="12.75">
      <c r="A4130" s="2" t="s">
        <v>6255</v>
      </c>
      <c r="B4130" s="2" t="s">
        <v>8266</v>
      </c>
      <c r="C4130" s="2" t="s">
        <v>8267</v>
      </c>
    </row>
    <row r="4131" spans="1:3" ht="12.75">
      <c r="A4131" s="2" t="s">
        <v>6255</v>
      </c>
      <c r="B4131" s="2" t="s">
        <v>8268</v>
      </c>
      <c r="C4131" s="2" t="s">
        <v>8269</v>
      </c>
    </row>
    <row r="4132" spans="1:3" ht="12.75">
      <c r="A4132" s="2" t="s">
        <v>6255</v>
      </c>
      <c r="B4132" s="2" t="s">
        <v>8270</v>
      </c>
      <c r="C4132" s="2" t="s">
        <v>8271</v>
      </c>
    </row>
    <row r="4133" spans="1:3" ht="12.75">
      <c r="A4133" s="2" t="s">
        <v>6255</v>
      </c>
      <c r="B4133" s="2" t="s">
        <v>8272</v>
      </c>
      <c r="C4133" s="2" t="s">
        <v>8273</v>
      </c>
    </row>
    <row r="4134" spans="1:3" ht="12.75">
      <c r="A4134" s="2" t="s">
        <v>6255</v>
      </c>
      <c r="B4134" s="2" t="s">
        <v>8274</v>
      </c>
      <c r="C4134" s="2" t="s">
        <v>8275</v>
      </c>
    </row>
    <row r="4135" spans="1:3" ht="12.75">
      <c r="A4135" s="2" t="s">
        <v>6255</v>
      </c>
      <c r="B4135" s="2" t="s">
        <v>8276</v>
      </c>
      <c r="C4135" s="2" t="s">
        <v>8277</v>
      </c>
    </row>
    <row r="4136" spans="1:3" ht="12.75">
      <c r="A4136" s="2" t="s">
        <v>6255</v>
      </c>
      <c r="B4136" s="2" t="s">
        <v>8278</v>
      </c>
      <c r="C4136" s="2" t="s">
        <v>8279</v>
      </c>
    </row>
    <row r="4137" spans="1:3" ht="12.75">
      <c r="A4137" s="2" t="s">
        <v>6255</v>
      </c>
      <c r="B4137" s="2" t="s">
        <v>8280</v>
      </c>
      <c r="C4137" s="2" t="s">
        <v>8281</v>
      </c>
    </row>
    <row r="4138" spans="1:3" ht="12.75">
      <c r="A4138" s="2" t="s">
        <v>6255</v>
      </c>
      <c r="B4138" s="2" t="s">
        <v>8282</v>
      </c>
      <c r="C4138" s="2" t="s">
        <v>8283</v>
      </c>
    </row>
    <row r="4139" spans="1:3" ht="12.75">
      <c r="A4139" s="2" t="s">
        <v>6255</v>
      </c>
      <c r="B4139" s="2" t="s">
        <v>8284</v>
      </c>
      <c r="C4139" s="2" t="s">
        <v>8285</v>
      </c>
    </row>
    <row r="4140" spans="1:3" ht="12.75">
      <c r="A4140" s="2" t="s">
        <v>6255</v>
      </c>
      <c r="B4140" s="2" t="s">
        <v>8286</v>
      </c>
      <c r="C4140" s="2" t="s">
        <v>8287</v>
      </c>
    </row>
    <row r="4141" spans="1:3" ht="12.75">
      <c r="A4141" s="2" t="s">
        <v>6255</v>
      </c>
      <c r="B4141" s="2" t="s">
        <v>8288</v>
      </c>
      <c r="C4141" s="2" t="s">
        <v>8289</v>
      </c>
    </row>
    <row r="4142" spans="1:3" ht="12.75">
      <c r="A4142" s="2" t="s">
        <v>6255</v>
      </c>
      <c r="B4142" s="2" t="s">
        <v>8290</v>
      </c>
      <c r="C4142" s="2" t="s">
        <v>8291</v>
      </c>
    </row>
    <row r="4143" spans="1:3" ht="12.75">
      <c r="A4143" s="2" t="s">
        <v>6255</v>
      </c>
      <c r="B4143" s="2" t="s">
        <v>8292</v>
      </c>
      <c r="C4143" s="2" t="s">
        <v>8293</v>
      </c>
    </row>
    <row r="4144" spans="1:3" ht="12.75">
      <c r="A4144" s="2" t="s">
        <v>6255</v>
      </c>
      <c r="B4144" s="2" t="s">
        <v>8294</v>
      </c>
      <c r="C4144" s="2" t="s">
        <v>8295</v>
      </c>
    </row>
    <row r="4145" spans="1:3" ht="12.75">
      <c r="A4145" s="2" t="s">
        <v>6255</v>
      </c>
      <c r="B4145" s="2" t="s">
        <v>8296</v>
      </c>
      <c r="C4145" s="2" t="s">
        <v>8297</v>
      </c>
    </row>
    <row r="4146" spans="1:3" ht="12.75">
      <c r="A4146" s="2" t="s">
        <v>6255</v>
      </c>
      <c r="B4146" s="2" t="s">
        <v>8298</v>
      </c>
      <c r="C4146" s="2" t="s">
        <v>8299</v>
      </c>
    </row>
    <row r="4147" spans="1:3" ht="12.75">
      <c r="A4147" s="2" t="s">
        <v>6255</v>
      </c>
      <c r="B4147" s="2" t="s">
        <v>8300</v>
      </c>
      <c r="C4147" s="2" t="s">
        <v>8301</v>
      </c>
    </row>
    <row r="4148" spans="1:3" ht="12.75">
      <c r="A4148" s="2" t="s">
        <v>6255</v>
      </c>
      <c r="B4148" s="2" t="s">
        <v>8302</v>
      </c>
      <c r="C4148" s="2" t="s">
        <v>8303</v>
      </c>
    </row>
    <row r="4149" spans="1:3" ht="12.75">
      <c r="A4149" s="2" t="s">
        <v>6255</v>
      </c>
      <c r="B4149" s="2" t="s">
        <v>8304</v>
      </c>
      <c r="C4149" s="2" t="s">
        <v>8305</v>
      </c>
    </row>
    <row r="4150" spans="1:3" ht="12.75">
      <c r="A4150" s="2" t="s">
        <v>6255</v>
      </c>
      <c r="B4150" s="2" t="s">
        <v>8306</v>
      </c>
      <c r="C4150" s="2" t="s">
        <v>8307</v>
      </c>
    </row>
    <row r="4151" spans="1:3" ht="12.75">
      <c r="A4151" s="2" t="s">
        <v>6255</v>
      </c>
      <c r="B4151" s="2" t="s">
        <v>8308</v>
      </c>
      <c r="C4151" s="2" t="s">
        <v>8309</v>
      </c>
    </row>
    <row r="4152" spans="1:3" ht="12.75">
      <c r="A4152" s="2" t="s">
        <v>6255</v>
      </c>
      <c r="B4152" s="2" t="s">
        <v>8310</v>
      </c>
      <c r="C4152" s="2" t="s">
        <v>8311</v>
      </c>
    </row>
    <row r="4153" spans="1:3" ht="12.75">
      <c r="A4153" s="2" t="s">
        <v>6255</v>
      </c>
      <c r="B4153" s="2" t="s">
        <v>8312</v>
      </c>
      <c r="C4153" s="2" t="s">
        <v>8313</v>
      </c>
    </row>
    <row r="4154" spans="1:3" ht="12.75">
      <c r="A4154" s="2" t="s">
        <v>6255</v>
      </c>
      <c r="B4154" s="2" t="s">
        <v>8314</v>
      </c>
      <c r="C4154" s="2" t="s">
        <v>8315</v>
      </c>
    </row>
    <row r="4155" spans="1:3" ht="12.75">
      <c r="A4155" s="2" t="s">
        <v>6255</v>
      </c>
      <c r="B4155" s="2" t="s">
        <v>8316</v>
      </c>
      <c r="C4155" s="2" t="s">
        <v>8317</v>
      </c>
    </row>
    <row r="4156" spans="1:3" ht="12.75">
      <c r="A4156" s="2" t="s">
        <v>6255</v>
      </c>
      <c r="B4156" s="2" t="s">
        <v>8318</v>
      </c>
      <c r="C4156" s="2" t="s">
        <v>8319</v>
      </c>
    </row>
    <row r="4157" spans="1:3" ht="12.75">
      <c r="A4157" s="2" t="s">
        <v>6255</v>
      </c>
      <c r="B4157" s="2" t="s">
        <v>8320</v>
      </c>
      <c r="C4157" s="2" t="s">
        <v>8321</v>
      </c>
    </row>
    <row r="4158" spans="1:3" ht="12.75">
      <c r="A4158" s="2" t="s">
        <v>6255</v>
      </c>
      <c r="B4158" s="2" t="s">
        <v>8322</v>
      </c>
      <c r="C4158" s="2" t="s">
        <v>8323</v>
      </c>
    </row>
    <row r="4159" spans="1:3" ht="12.75">
      <c r="A4159" s="2" t="s">
        <v>6255</v>
      </c>
      <c r="B4159" s="2" t="s">
        <v>8324</v>
      </c>
      <c r="C4159" s="2" t="s">
        <v>8325</v>
      </c>
    </row>
    <row r="4160" spans="1:3" ht="12.75">
      <c r="A4160" s="2" t="s">
        <v>6255</v>
      </c>
      <c r="B4160" s="2" t="s">
        <v>8326</v>
      </c>
      <c r="C4160" s="2" t="s">
        <v>8327</v>
      </c>
    </row>
    <row r="4161" spans="1:3" ht="12.75">
      <c r="A4161" s="2" t="s">
        <v>6255</v>
      </c>
      <c r="B4161" s="2" t="s">
        <v>8328</v>
      </c>
      <c r="C4161" s="2" t="s">
        <v>8329</v>
      </c>
    </row>
    <row r="4162" spans="1:3" ht="12.75">
      <c r="A4162" s="2" t="s">
        <v>6255</v>
      </c>
      <c r="B4162" s="2" t="s">
        <v>8330</v>
      </c>
      <c r="C4162" s="2" t="s">
        <v>8331</v>
      </c>
    </row>
    <row r="4163" spans="1:3" ht="12.75">
      <c r="A4163" s="2" t="s">
        <v>6255</v>
      </c>
      <c r="B4163" s="2" t="s">
        <v>8332</v>
      </c>
      <c r="C4163" s="2" t="s">
        <v>8333</v>
      </c>
    </row>
    <row r="4164" spans="1:3" ht="12.75">
      <c r="A4164" s="2" t="s">
        <v>6255</v>
      </c>
      <c r="B4164" s="2" t="s">
        <v>8334</v>
      </c>
      <c r="C4164" s="2" t="s">
        <v>8335</v>
      </c>
    </row>
    <row r="4165" spans="1:3" ht="12.75">
      <c r="A4165" s="2" t="s">
        <v>6255</v>
      </c>
      <c r="B4165" s="2" t="s">
        <v>8336</v>
      </c>
      <c r="C4165" s="2" t="s">
        <v>8337</v>
      </c>
    </row>
    <row r="4166" spans="1:3" ht="12.75">
      <c r="A4166" s="2" t="s">
        <v>6255</v>
      </c>
      <c r="B4166" s="2" t="s">
        <v>8338</v>
      </c>
      <c r="C4166" s="2" t="s">
        <v>8339</v>
      </c>
    </row>
    <row r="4167" spans="1:3" ht="12.75">
      <c r="A4167" s="2" t="s">
        <v>6255</v>
      </c>
      <c r="B4167" s="2" t="s">
        <v>8340</v>
      </c>
      <c r="C4167" s="2" t="s">
        <v>8341</v>
      </c>
    </row>
    <row r="4168" spans="1:3" ht="12.75">
      <c r="A4168" s="2" t="s">
        <v>6255</v>
      </c>
      <c r="B4168" s="2" t="s">
        <v>8342</v>
      </c>
      <c r="C4168" s="2" t="s">
        <v>8343</v>
      </c>
    </row>
    <row r="4169" spans="1:3" ht="12.75">
      <c r="A4169" s="2" t="s">
        <v>6255</v>
      </c>
      <c r="B4169" s="2" t="s">
        <v>8344</v>
      </c>
      <c r="C4169" s="2" t="s">
        <v>8345</v>
      </c>
    </row>
    <row r="4170" spans="1:3" ht="12.75">
      <c r="A4170" s="2" t="s">
        <v>6255</v>
      </c>
      <c r="B4170" s="2" t="s">
        <v>8346</v>
      </c>
      <c r="C4170" s="2" t="s">
        <v>8347</v>
      </c>
    </row>
    <row r="4171" spans="1:3" ht="12.75">
      <c r="A4171" s="2" t="s">
        <v>6255</v>
      </c>
      <c r="B4171" s="2" t="s">
        <v>8348</v>
      </c>
      <c r="C4171" s="2" t="s">
        <v>8349</v>
      </c>
    </row>
    <row r="4172" spans="1:3" ht="12.75">
      <c r="A4172" s="2" t="s">
        <v>6255</v>
      </c>
      <c r="B4172" s="2" t="s">
        <v>8350</v>
      </c>
      <c r="C4172" s="2" t="s">
        <v>8351</v>
      </c>
    </row>
    <row r="4173" spans="1:3" ht="12.75">
      <c r="A4173" s="2" t="s">
        <v>6255</v>
      </c>
      <c r="B4173" s="2" t="s">
        <v>8352</v>
      </c>
      <c r="C4173" s="2" t="s">
        <v>8353</v>
      </c>
    </row>
    <row r="4174" spans="1:3" ht="12.75">
      <c r="A4174" s="2" t="s">
        <v>6255</v>
      </c>
      <c r="B4174" s="2" t="s">
        <v>8354</v>
      </c>
      <c r="C4174" s="2" t="s">
        <v>8355</v>
      </c>
    </row>
    <row r="4175" spans="1:3" ht="12.75">
      <c r="A4175" s="2" t="s">
        <v>6255</v>
      </c>
      <c r="B4175" s="2" t="s">
        <v>8356</v>
      </c>
      <c r="C4175" s="2" t="s">
        <v>8357</v>
      </c>
    </row>
    <row r="4176" spans="1:3" ht="12.75">
      <c r="A4176" s="2" t="s">
        <v>6255</v>
      </c>
      <c r="B4176" s="2" t="s">
        <v>8358</v>
      </c>
      <c r="C4176" s="2" t="s">
        <v>8359</v>
      </c>
    </row>
    <row r="4177" spans="1:3" ht="12.75">
      <c r="A4177" s="2" t="s">
        <v>6255</v>
      </c>
      <c r="B4177" s="2" t="s">
        <v>8360</v>
      </c>
      <c r="C4177" s="2" t="s">
        <v>8361</v>
      </c>
    </row>
    <row r="4178" spans="1:3" ht="12.75">
      <c r="A4178" s="2" t="s">
        <v>6255</v>
      </c>
      <c r="B4178" s="2" t="s">
        <v>8362</v>
      </c>
      <c r="C4178" s="2" t="s">
        <v>8363</v>
      </c>
    </row>
    <row r="4179" spans="1:3" ht="12.75">
      <c r="A4179" s="2" t="s">
        <v>6255</v>
      </c>
      <c r="B4179" s="2" t="s">
        <v>8364</v>
      </c>
      <c r="C4179" s="2" t="s">
        <v>8365</v>
      </c>
    </row>
    <row r="4180" spans="1:3" ht="12.75">
      <c r="A4180" s="2" t="s">
        <v>6255</v>
      </c>
      <c r="B4180" s="2" t="s">
        <v>8366</v>
      </c>
      <c r="C4180" s="2" t="s">
        <v>8367</v>
      </c>
    </row>
    <row r="4181" spans="1:3" ht="12.75">
      <c r="A4181" s="2" t="s">
        <v>6255</v>
      </c>
      <c r="B4181" s="2" t="s">
        <v>8368</v>
      </c>
      <c r="C4181" s="2" t="s">
        <v>8369</v>
      </c>
    </row>
    <row r="4182" spans="1:3" ht="12.75">
      <c r="A4182" s="2" t="s">
        <v>6255</v>
      </c>
      <c r="B4182" s="2" t="s">
        <v>8370</v>
      </c>
      <c r="C4182" s="2" t="s">
        <v>8371</v>
      </c>
    </row>
    <row r="4183" spans="1:3" ht="12.75">
      <c r="A4183" s="2" t="s">
        <v>6255</v>
      </c>
      <c r="B4183" s="2" t="s">
        <v>8372</v>
      </c>
      <c r="C4183" s="2" t="s">
        <v>8373</v>
      </c>
    </row>
    <row r="4184" spans="1:3" ht="12.75">
      <c r="A4184" s="2" t="s">
        <v>6255</v>
      </c>
      <c r="B4184" s="2" t="s">
        <v>8374</v>
      </c>
      <c r="C4184" s="2" t="s">
        <v>8375</v>
      </c>
    </row>
    <row r="4185" spans="1:3" ht="12.75">
      <c r="A4185" s="2" t="s">
        <v>6255</v>
      </c>
      <c r="B4185" s="2" t="s">
        <v>8376</v>
      </c>
      <c r="C4185" s="2" t="s">
        <v>8377</v>
      </c>
    </row>
    <row r="4186" spans="1:3" ht="12.75">
      <c r="A4186" s="2" t="s">
        <v>6255</v>
      </c>
      <c r="B4186" s="2" t="s">
        <v>8378</v>
      </c>
      <c r="C4186" s="2" t="s">
        <v>8379</v>
      </c>
    </row>
    <row r="4187" spans="1:3" ht="12.75">
      <c r="A4187" s="2" t="s">
        <v>6255</v>
      </c>
      <c r="B4187" s="2" t="s">
        <v>8380</v>
      </c>
      <c r="C4187" s="2" t="s">
        <v>8381</v>
      </c>
    </row>
    <row r="4188" spans="1:3" ht="12.75">
      <c r="A4188" s="2" t="s">
        <v>6255</v>
      </c>
      <c r="B4188" s="2" t="s">
        <v>8382</v>
      </c>
      <c r="C4188" s="2" t="s">
        <v>8383</v>
      </c>
    </row>
    <row r="4189" spans="1:3" ht="12.75">
      <c r="A4189" s="2" t="s">
        <v>6255</v>
      </c>
      <c r="B4189" s="2" t="s">
        <v>8384</v>
      </c>
      <c r="C4189" s="2" t="s">
        <v>8385</v>
      </c>
    </row>
    <row r="4190" spans="1:3" ht="12.75">
      <c r="A4190" s="2" t="s">
        <v>6255</v>
      </c>
      <c r="B4190" s="2" t="s">
        <v>8386</v>
      </c>
      <c r="C4190" s="2" t="s">
        <v>8387</v>
      </c>
    </row>
    <row r="4191" spans="1:3" ht="12.75">
      <c r="A4191" s="2" t="s">
        <v>6255</v>
      </c>
      <c r="B4191" s="2" t="s">
        <v>8388</v>
      </c>
      <c r="C4191" s="2" t="s">
        <v>8389</v>
      </c>
    </row>
    <row r="4192" spans="1:3" ht="12.75">
      <c r="A4192" s="2" t="s">
        <v>6255</v>
      </c>
      <c r="B4192" s="2" t="s">
        <v>8390</v>
      </c>
      <c r="C4192" s="2" t="s">
        <v>8391</v>
      </c>
    </row>
    <row r="4193" spans="1:3" ht="12.75">
      <c r="A4193" s="2" t="s">
        <v>6255</v>
      </c>
      <c r="B4193" s="2" t="s">
        <v>8392</v>
      </c>
      <c r="C4193" s="2" t="s">
        <v>8393</v>
      </c>
    </row>
    <row r="4194" spans="1:3" ht="12.75">
      <c r="A4194" s="2" t="s">
        <v>6255</v>
      </c>
      <c r="B4194" s="2" t="s">
        <v>8394</v>
      </c>
      <c r="C4194" s="2" t="s">
        <v>8395</v>
      </c>
    </row>
    <row r="4195" spans="1:3" ht="12.75">
      <c r="A4195" s="2" t="s">
        <v>6255</v>
      </c>
      <c r="B4195" s="2" t="s">
        <v>8396</v>
      </c>
      <c r="C4195" s="2" t="s">
        <v>8397</v>
      </c>
    </row>
    <row r="4196" spans="1:3" ht="12.75">
      <c r="A4196" s="2" t="s">
        <v>6255</v>
      </c>
      <c r="B4196" s="2" t="s">
        <v>8398</v>
      </c>
      <c r="C4196" s="2" t="s">
        <v>8399</v>
      </c>
    </row>
    <row r="4197" spans="1:3" ht="12.75">
      <c r="A4197" s="2" t="s">
        <v>6255</v>
      </c>
      <c r="B4197" s="2" t="s">
        <v>8400</v>
      </c>
      <c r="C4197" s="2" t="s">
        <v>8401</v>
      </c>
    </row>
    <row r="4198" spans="1:3" ht="12.75">
      <c r="A4198" s="2" t="s">
        <v>6255</v>
      </c>
      <c r="B4198" s="2" t="s">
        <v>8402</v>
      </c>
      <c r="C4198" s="2" t="s">
        <v>8403</v>
      </c>
    </row>
    <row r="4199" spans="1:3" ht="12.75">
      <c r="A4199" s="2" t="s">
        <v>6255</v>
      </c>
      <c r="B4199" s="2" t="s">
        <v>8404</v>
      </c>
      <c r="C4199" s="2" t="s">
        <v>8405</v>
      </c>
    </row>
    <row r="4200" spans="1:3" ht="12.75">
      <c r="A4200" s="2" t="s">
        <v>6255</v>
      </c>
      <c r="B4200" s="2" t="s">
        <v>8406</v>
      </c>
      <c r="C4200" s="2" t="s">
        <v>8407</v>
      </c>
    </row>
    <row r="4201" spans="1:3" ht="12.75">
      <c r="A4201" s="2" t="s">
        <v>6255</v>
      </c>
      <c r="B4201" s="2" t="s">
        <v>8408</v>
      </c>
      <c r="C4201" s="2" t="s">
        <v>8409</v>
      </c>
    </row>
    <row r="4202" spans="1:3" ht="12.75">
      <c r="A4202" s="2" t="s">
        <v>8410</v>
      </c>
      <c r="B4202" s="2" t="s">
        <v>8411</v>
      </c>
      <c r="C4202" s="2" t="s">
        <v>8412</v>
      </c>
    </row>
    <row r="4203" spans="1:3" ht="12.75">
      <c r="A4203" s="2" t="s">
        <v>8410</v>
      </c>
      <c r="B4203" s="2" t="s">
        <v>8413</v>
      </c>
      <c r="C4203" s="2" t="s">
        <v>8414</v>
      </c>
    </row>
    <row r="4204" spans="1:3" ht="12.75">
      <c r="A4204" s="2" t="s">
        <v>8410</v>
      </c>
      <c r="B4204" s="2" t="s">
        <v>8415</v>
      </c>
      <c r="C4204" s="2" t="s">
        <v>8416</v>
      </c>
    </row>
    <row r="4205" spans="1:3" ht="12.75">
      <c r="A4205" s="2" t="s">
        <v>8410</v>
      </c>
      <c r="B4205" s="2" t="s">
        <v>8417</v>
      </c>
      <c r="C4205" s="2" t="s">
        <v>8418</v>
      </c>
    </row>
    <row r="4206" spans="1:3" ht="12.75">
      <c r="A4206" s="2" t="s">
        <v>8410</v>
      </c>
      <c r="B4206" s="2" t="s">
        <v>8419</v>
      </c>
      <c r="C4206" s="2" t="s">
        <v>8420</v>
      </c>
    </row>
    <row r="4207" spans="1:3" ht="12.75">
      <c r="A4207" s="2" t="s">
        <v>8410</v>
      </c>
      <c r="B4207" s="2" t="s">
        <v>8421</v>
      </c>
      <c r="C4207" s="2" t="s">
        <v>8422</v>
      </c>
    </row>
    <row r="4208" spans="1:3" ht="12.75">
      <c r="A4208" s="2" t="s">
        <v>8410</v>
      </c>
      <c r="B4208" s="2" t="s">
        <v>8423</v>
      </c>
      <c r="C4208" s="2" t="s">
        <v>8424</v>
      </c>
    </row>
    <row r="4209" spans="1:3" ht="12.75">
      <c r="A4209" s="2" t="s">
        <v>8410</v>
      </c>
      <c r="B4209" s="2" t="s">
        <v>8425</v>
      </c>
      <c r="C4209" s="2" t="s">
        <v>8426</v>
      </c>
    </row>
    <row r="4210" spans="1:3" ht="12.75">
      <c r="A4210" s="2" t="s">
        <v>8410</v>
      </c>
      <c r="B4210" s="2" t="s">
        <v>8427</v>
      </c>
      <c r="C4210" s="2" t="s">
        <v>8428</v>
      </c>
    </row>
    <row r="4211" spans="1:3" ht="12.75">
      <c r="A4211" s="2" t="s">
        <v>8410</v>
      </c>
      <c r="B4211" s="2" t="s">
        <v>8429</v>
      </c>
      <c r="C4211" s="2" t="s">
        <v>8430</v>
      </c>
    </row>
    <row r="4212" spans="1:3" ht="12.75">
      <c r="A4212" s="2" t="s">
        <v>8410</v>
      </c>
      <c r="B4212" s="2" t="s">
        <v>8431</v>
      </c>
      <c r="C4212" s="2" t="s">
        <v>8432</v>
      </c>
    </row>
    <row r="4213" spans="1:3" ht="12.75">
      <c r="A4213" s="2" t="s">
        <v>8410</v>
      </c>
      <c r="B4213" s="2" t="s">
        <v>8433</v>
      </c>
      <c r="C4213" s="2" t="s">
        <v>8434</v>
      </c>
    </row>
    <row r="4214" spans="1:3" ht="12.75">
      <c r="A4214" s="2" t="s">
        <v>8410</v>
      </c>
      <c r="B4214" s="2" t="s">
        <v>8435</v>
      </c>
      <c r="C4214" s="2" t="s">
        <v>8436</v>
      </c>
    </row>
    <row r="4215" spans="1:3" ht="12.75">
      <c r="A4215" s="2" t="s">
        <v>8410</v>
      </c>
      <c r="B4215" s="2" t="s">
        <v>8437</v>
      </c>
      <c r="C4215" s="2" t="s">
        <v>8438</v>
      </c>
    </row>
    <row r="4216" spans="1:3" ht="12.75">
      <c r="A4216" s="2" t="s">
        <v>8410</v>
      </c>
      <c r="B4216" s="2" t="s">
        <v>8439</v>
      </c>
      <c r="C4216" s="2" t="s">
        <v>8440</v>
      </c>
    </row>
    <row r="4217" spans="1:3" ht="12.75">
      <c r="A4217" s="2" t="s">
        <v>8410</v>
      </c>
      <c r="B4217" s="2" t="s">
        <v>8441</v>
      </c>
      <c r="C4217" s="2" t="s">
        <v>8442</v>
      </c>
    </row>
    <row r="4218" spans="1:3" ht="12.75">
      <c r="A4218" s="2" t="s">
        <v>8410</v>
      </c>
      <c r="B4218" s="2" t="s">
        <v>8443</v>
      </c>
      <c r="C4218" s="2" t="s">
        <v>8444</v>
      </c>
    </row>
    <row r="4219" spans="1:3" ht="12.75">
      <c r="A4219" s="2" t="s">
        <v>8410</v>
      </c>
      <c r="B4219" s="2" t="s">
        <v>8445</v>
      </c>
      <c r="C4219" s="2" t="s">
        <v>8446</v>
      </c>
    </row>
    <row r="4220" spans="1:3" ht="12.75">
      <c r="A4220" s="2" t="s">
        <v>8410</v>
      </c>
      <c r="B4220" s="2" t="s">
        <v>8447</v>
      </c>
      <c r="C4220" s="2" t="s">
        <v>8448</v>
      </c>
    </row>
    <row r="4221" spans="1:3" ht="12.75">
      <c r="A4221" s="2" t="s">
        <v>8410</v>
      </c>
      <c r="B4221" s="2" t="s">
        <v>8449</v>
      </c>
      <c r="C4221" s="2" t="s">
        <v>8450</v>
      </c>
    </row>
    <row r="4222" spans="1:3" ht="12.75">
      <c r="A4222" s="2" t="s">
        <v>8410</v>
      </c>
      <c r="B4222" s="2" t="s">
        <v>8451</v>
      </c>
      <c r="C4222" s="2" t="s">
        <v>8452</v>
      </c>
    </row>
    <row r="4223" spans="1:3" ht="12.75">
      <c r="A4223" s="2" t="s">
        <v>8410</v>
      </c>
      <c r="B4223" s="2" t="s">
        <v>8453</v>
      </c>
      <c r="C4223" s="2" t="s">
        <v>8454</v>
      </c>
    </row>
    <row r="4224" spans="1:3" ht="12.75">
      <c r="A4224" s="2" t="s">
        <v>8410</v>
      </c>
      <c r="B4224" s="2" t="s">
        <v>8455</v>
      </c>
      <c r="C4224" s="2" t="s">
        <v>8456</v>
      </c>
    </row>
    <row r="4225" spans="1:3" ht="12.75">
      <c r="A4225" s="2" t="s">
        <v>8410</v>
      </c>
      <c r="B4225" s="2" t="s">
        <v>8457</v>
      </c>
      <c r="C4225" s="2" t="s">
        <v>8458</v>
      </c>
    </row>
    <row r="4226" spans="1:3" ht="12.75">
      <c r="A4226" s="2" t="s">
        <v>8410</v>
      </c>
      <c r="B4226" s="2" t="s">
        <v>8459</v>
      </c>
      <c r="C4226" s="2" t="s">
        <v>8460</v>
      </c>
    </row>
    <row r="4227" spans="1:3" ht="12.75">
      <c r="A4227" s="2" t="s">
        <v>8410</v>
      </c>
      <c r="B4227" s="2" t="s">
        <v>8461</v>
      </c>
      <c r="C4227" s="2" t="s">
        <v>8462</v>
      </c>
    </row>
    <row r="4228" spans="1:3" ht="12.75">
      <c r="A4228" s="2" t="s">
        <v>8410</v>
      </c>
      <c r="B4228" s="2" t="s">
        <v>8463</v>
      </c>
      <c r="C4228" s="2" t="s">
        <v>8464</v>
      </c>
    </row>
    <row r="4229" spans="1:3" ht="12.75">
      <c r="A4229" s="2" t="s">
        <v>8410</v>
      </c>
      <c r="B4229" s="2" t="s">
        <v>8465</v>
      </c>
      <c r="C4229" s="2" t="s">
        <v>8466</v>
      </c>
    </row>
    <row r="4230" spans="1:3" ht="12.75">
      <c r="A4230" s="2" t="s">
        <v>8410</v>
      </c>
      <c r="B4230" s="2" t="s">
        <v>8467</v>
      </c>
      <c r="C4230" s="2" t="s">
        <v>8468</v>
      </c>
    </row>
    <row r="4231" spans="1:3" ht="12.75">
      <c r="A4231" s="2" t="s">
        <v>8410</v>
      </c>
      <c r="B4231" s="2" t="s">
        <v>8469</v>
      </c>
      <c r="C4231" s="2" t="s">
        <v>8470</v>
      </c>
    </row>
    <row r="4232" spans="1:3" ht="12.75">
      <c r="A4232" s="2" t="s">
        <v>8410</v>
      </c>
      <c r="B4232" s="2" t="s">
        <v>8471</v>
      </c>
      <c r="C4232" s="2" t="s">
        <v>8472</v>
      </c>
    </row>
    <row r="4233" spans="1:3" ht="12.75">
      <c r="A4233" s="2" t="s">
        <v>8410</v>
      </c>
      <c r="B4233" s="2" t="s">
        <v>8473</v>
      </c>
      <c r="C4233" s="2" t="s">
        <v>8474</v>
      </c>
    </row>
    <row r="4234" spans="1:3" ht="12.75">
      <c r="A4234" s="2" t="s">
        <v>8410</v>
      </c>
      <c r="B4234" s="2" t="s">
        <v>8475</v>
      </c>
      <c r="C4234" s="2" t="s">
        <v>8476</v>
      </c>
    </row>
    <row r="4235" spans="1:3" ht="12.75">
      <c r="A4235" s="2" t="s">
        <v>8410</v>
      </c>
      <c r="B4235" s="2" t="s">
        <v>8477</v>
      </c>
      <c r="C4235" s="2" t="s">
        <v>8478</v>
      </c>
    </row>
    <row r="4236" spans="1:3" ht="12.75">
      <c r="A4236" s="2" t="s">
        <v>8410</v>
      </c>
      <c r="B4236" s="2" t="s">
        <v>8479</v>
      </c>
      <c r="C4236" s="2" t="s">
        <v>8480</v>
      </c>
    </row>
    <row r="4237" spans="1:3" ht="12.75">
      <c r="A4237" s="2" t="s">
        <v>8410</v>
      </c>
      <c r="B4237" s="2" t="s">
        <v>8481</v>
      </c>
      <c r="C4237" s="2" t="s">
        <v>8482</v>
      </c>
    </row>
    <row r="4238" spans="1:3" ht="12.75">
      <c r="A4238" s="2" t="s">
        <v>8410</v>
      </c>
      <c r="B4238" s="2" t="s">
        <v>8483</v>
      </c>
      <c r="C4238" s="2" t="s">
        <v>8484</v>
      </c>
    </row>
    <row r="4239" spans="1:3" ht="12.75">
      <c r="A4239" s="2" t="s">
        <v>8410</v>
      </c>
      <c r="B4239" s="2" t="s">
        <v>8485</v>
      </c>
      <c r="C4239" s="2" t="s">
        <v>8486</v>
      </c>
    </row>
    <row r="4240" spans="1:3" ht="12.75">
      <c r="A4240" s="2" t="s">
        <v>8410</v>
      </c>
      <c r="B4240" s="2" t="s">
        <v>8487</v>
      </c>
      <c r="C4240" s="2" t="s">
        <v>8488</v>
      </c>
    </row>
    <row r="4241" spans="1:3" ht="12.75">
      <c r="A4241" s="2" t="s">
        <v>8410</v>
      </c>
      <c r="B4241" s="2" t="s">
        <v>8489</v>
      </c>
      <c r="C4241" s="2" t="s">
        <v>8490</v>
      </c>
    </row>
    <row r="4242" spans="1:3" ht="12.75">
      <c r="A4242" s="2" t="s">
        <v>8410</v>
      </c>
      <c r="B4242" s="2" t="s">
        <v>8491</v>
      </c>
      <c r="C4242" s="2" t="s">
        <v>8492</v>
      </c>
    </row>
    <row r="4243" spans="1:3" ht="12.75">
      <c r="A4243" s="2" t="s">
        <v>8410</v>
      </c>
      <c r="B4243" s="2" t="s">
        <v>8493</v>
      </c>
      <c r="C4243" s="2" t="s">
        <v>8494</v>
      </c>
    </row>
    <row r="4244" spans="1:3" ht="12.75">
      <c r="A4244" s="2" t="s">
        <v>8410</v>
      </c>
      <c r="B4244" s="2" t="s">
        <v>8495</v>
      </c>
      <c r="C4244" s="2" t="s">
        <v>8496</v>
      </c>
    </row>
    <row r="4245" spans="1:3" ht="12.75">
      <c r="A4245" s="2" t="s">
        <v>8410</v>
      </c>
      <c r="B4245" s="2" t="s">
        <v>8497</v>
      </c>
      <c r="C4245" s="2" t="s">
        <v>8498</v>
      </c>
    </row>
    <row r="4246" spans="1:3" ht="12.75">
      <c r="A4246" s="2" t="s">
        <v>8410</v>
      </c>
      <c r="B4246" s="2" t="s">
        <v>8499</v>
      </c>
      <c r="C4246" s="2" t="s">
        <v>8500</v>
      </c>
    </row>
    <row r="4247" spans="1:3" ht="12.75">
      <c r="A4247" s="2" t="s">
        <v>8410</v>
      </c>
      <c r="B4247" s="2" t="s">
        <v>8501</v>
      </c>
      <c r="C4247" s="2" t="s">
        <v>8502</v>
      </c>
    </row>
    <row r="4248" spans="1:3" ht="12.75">
      <c r="A4248" s="2" t="s">
        <v>8410</v>
      </c>
      <c r="B4248" s="2" t="s">
        <v>8503</v>
      </c>
      <c r="C4248" s="2" t="s">
        <v>8504</v>
      </c>
    </row>
    <row r="4249" spans="1:3" ht="12.75">
      <c r="A4249" s="2" t="s">
        <v>8410</v>
      </c>
      <c r="B4249" s="2" t="s">
        <v>8505</v>
      </c>
      <c r="C4249" s="2" t="s">
        <v>8506</v>
      </c>
    </row>
    <row r="4250" spans="1:3" ht="12.75">
      <c r="A4250" s="2" t="s">
        <v>8410</v>
      </c>
      <c r="B4250" s="2" t="s">
        <v>8507</v>
      </c>
      <c r="C4250" s="2" t="s">
        <v>8508</v>
      </c>
    </row>
    <row r="4251" spans="1:3" ht="12.75">
      <c r="A4251" s="2" t="s">
        <v>8410</v>
      </c>
      <c r="B4251" s="2" t="s">
        <v>8509</v>
      </c>
      <c r="C4251" s="2" t="s">
        <v>8510</v>
      </c>
    </row>
    <row r="4252" spans="1:3" ht="12.75">
      <c r="A4252" s="2" t="s">
        <v>8410</v>
      </c>
      <c r="B4252" s="2" t="s">
        <v>8511</v>
      </c>
      <c r="C4252" s="2" t="s">
        <v>8512</v>
      </c>
    </row>
    <row r="4253" spans="1:3" ht="12.75">
      <c r="A4253" s="2" t="s">
        <v>8410</v>
      </c>
      <c r="B4253" s="2" t="s">
        <v>8513</v>
      </c>
      <c r="C4253" s="2" t="s">
        <v>8514</v>
      </c>
    </row>
    <row r="4254" spans="1:3" ht="12.75">
      <c r="A4254" s="2" t="s">
        <v>8410</v>
      </c>
      <c r="B4254" s="2" t="s">
        <v>8515</v>
      </c>
      <c r="C4254" s="2" t="s">
        <v>8516</v>
      </c>
    </row>
    <row r="4255" spans="1:3" ht="12.75">
      <c r="A4255" s="2" t="s">
        <v>8410</v>
      </c>
      <c r="B4255" s="2" t="s">
        <v>8517</v>
      </c>
      <c r="C4255" s="2" t="s">
        <v>8518</v>
      </c>
    </row>
    <row r="4256" spans="1:3" ht="12.75">
      <c r="A4256" s="2" t="s">
        <v>8410</v>
      </c>
      <c r="B4256" s="2" t="s">
        <v>8519</v>
      </c>
      <c r="C4256" s="2" t="s">
        <v>8520</v>
      </c>
    </row>
    <row r="4257" spans="1:3" ht="12.75">
      <c r="A4257" s="2" t="s">
        <v>8410</v>
      </c>
      <c r="B4257" s="2" t="s">
        <v>8521</v>
      </c>
      <c r="C4257" s="2" t="s">
        <v>8522</v>
      </c>
    </row>
    <row r="4258" spans="1:3" ht="12.75">
      <c r="A4258" s="2" t="s">
        <v>8410</v>
      </c>
      <c r="B4258" s="2" t="s">
        <v>8523</v>
      </c>
      <c r="C4258" s="2" t="s">
        <v>8524</v>
      </c>
    </row>
    <row r="4259" spans="1:3" ht="12.75">
      <c r="A4259" s="2" t="s">
        <v>8410</v>
      </c>
      <c r="B4259" s="2" t="s">
        <v>8525</v>
      </c>
      <c r="C4259" s="2" t="s">
        <v>8526</v>
      </c>
    </row>
    <row r="4260" spans="1:3" ht="12.75">
      <c r="A4260" s="2" t="s">
        <v>8410</v>
      </c>
      <c r="B4260" s="2" t="s">
        <v>8527</v>
      </c>
      <c r="C4260" s="2" t="s">
        <v>8528</v>
      </c>
    </row>
    <row r="4261" spans="1:3" ht="12.75">
      <c r="A4261" s="2" t="s">
        <v>8410</v>
      </c>
      <c r="B4261" s="2" t="s">
        <v>8529</v>
      </c>
      <c r="C4261" s="2" t="s">
        <v>8530</v>
      </c>
    </row>
    <row r="4262" spans="1:3" ht="12.75">
      <c r="A4262" s="2" t="s">
        <v>8410</v>
      </c>
      <c r="B4262" s="2" t="s">
        <v>8531</v>
      </c>
      <c r="C4262" s="2" t="s">
        <v>8532</v>
      </c>
    </row>
    <row r="4263" spans="1:3" ht="12.75">
      <c r="A4263" s="2" t="s">
        <v>8410</v>
      </c>
      <c r="B4263" s="2" t="s">
        <v>8533</v>
      </c>
      <c r="C4263" s="2" t="s">
        <v>8534</v>
      </c>
    </row>
    <row r="4264" spans="1:3" ht="12.75">
      <c r="A4264" s="2" t="s">
        <v>8410</v>
      </c>
      <c r="B4264" s="2" t="s">
        <v>8535</v>
      </c>
      <c r="C4264" s="2" t="s">
        <v>8536</v>
      </c>
    </row>
    <row r="4265" spans="1:3" ht="12.75">
      <c r="A4265" s="2" t="s">
        <v>8410</v>
      </c>
      <c r="B4265" s="2" t="s">
        <v>8537</v>
      </c>
      <c r="C4265" s="2" t="s">
        <v>8538</v>
      </c>
    </row>
    <row r="4266" spans="1:3" ht="12.75">
      <c r="A4266" s="2" t="s">
        <v>8410</v>
      </c>
      <c r="B4266" s="2" t="s">
        <v>8539</v>
      </c>
      <c r="C4266" s="2" t="s">
        <v>8540</v>
      </c>
    </row>
    <row r="4267" spans="1:3" ht="12.75">
      <c r="A4267" s="2" t="s">
        <v>8410</v>
      </c>
      <c r="B4267" s="2" t="s">
        <v>8541</v>
      </c>
      <c r="C4267" s="2" t="s">
        <v>8542</v>
      </c>
    </row>
    <row r="4268" spans="1:3" ht="12.75">
      <c r="A4268" s="2" t="s">
        <v>8410</v>
      </c>
      <c r="B4268" s="2" t="s">
        <v>8543</v>
      </c>
      <c r="C4268" s="2" t="s">
        <v>8544</v>
      </c>
    </row>
    <row r="4269" spans="1:3" ht="12.75">
      <c r="A4269" s="2" t="s">
        <v>8410</v>
      </c>
      <c r="B4269" s="2" t="s">
        <v>8545</v>
      </c>
      <c r="C4269" s="2" t="s">
        <v>8546</v>
      </c>
    </row>
    <row r="4270" spans="1:3" ht="12.75">
      <c r="A4270" s="2" t="s">
        <v>8410</v>
      </c>
      <c r="B4270" s="2" t="s">
        <v>8547</v>
      </c>
      <c r="C4270" s="2" t="s">
        <v>8548</v>
      </c>
    </row>
    <row r="4271" spans="1:3" ht="12.75">
      <c r="A4271" s="2" t="s">
        <v>8410</v>
      </c>
      <c r="B4271" s="2" t="s">
        <v>8549</v>
      </c>
      <c r="C4271" s="2" t="s">
        <v>8550</v>
      </c>
    </row>
    <row r="4272" spans="1:3" ht="12.75">
      <c r="A4272" s="2" t="s">
        <v>8410</v>
      </c>
      <c r="B4272" s="2" t="s">
        <v>8551</v>
      </c>
      <c r="C4272" s="2" t="s">
        <v>8552</v>
      </c>
    </row>
    <row r="4273" spans="1:3" ht="12.75">
      <c r="A4273" s="2" t="s">
        <v>8410</v>
      </c>
      <c r="B4273" s="2" t="s">
        <v>8553</v>
      </c>
      <c r="C4273" s="2" t="s">
        <v>8554</v>
      </c>
    </row>
    <row r="4274" spans="1:3" ht="12.75">
      <c r="A4274" s="2" t="s">
        <v>8410</v>
      </c>
      <c r="B4274" s="2" t="s">
        <v>8555</v>
      </c>
      <c r="C4274" s="2" t="s">
        <v>8556</v>
      </c>
    </row>
    <row r="4275" spans="1:3" ht="12.75">
      <c r="A4275" s="2" t="s">
        <v>8410</v>
      </c>
      <c r="B4275" s="2" t="s">
        <v>8557</v>
      </c>
      <c r="C4275" s="2" t="s">
        <v>8558</v>
      </c>
    </row>
    <row r="4276" spans="1:3" ht="12.75">
      <c r="A4276" s="2" t="s">
        <v>8410</v>
      </c>
      <c r="B4276" s="2" t="s">
        <v>8559</v>
      </c>
      <c r="C4276" s="2" t="s">
        <v>8560</v>
      </c>
    </row>
    <row r="4277" spans="1:3" ht="12.75">
      <c r="A4277" s="2" t="s">
        <v>8410</v>
      </c>
      <c r="B4277" s="2" t="s">
        <v>8561</v>
      </c>
      <c r="C4277" s="2" t="s">
        <v>8562</v>
      </c>
    </row>
    <row r="4278" spans="1:3" ht="12.75">
      <c r="A4278" s="2" t="s">
        <v>8410</v>
      </c>
      <c r="B4278" s="2" t="s">
        <v>8563</v>
      </c>
      <c r="C4278" s="2" t="s">
        <v>8564</v>
      </c>
    </row>
    <row r="4279" spans="1:3" ht="12.75">
      <c r="A4279" s="2" t="s">
        <v>8410</v>
      </c>
      <c r="B4279" s="2" t="s">
        <v>8565</v>
      </c>
      <c r="C4279" s="2" t="s">
        <v>8566</v>
      </c>
    </row>
    <row r="4280" spans="1:3" ht="12.75">
      <c r="A4280" s="2" t="s">
        <v>8410</v>
      </c>
      <c r="B4280" s="2" t="s">
        <v>8567</v>
      </c>
      <c r="C4280" s="2" t="s">
        <v>8568</v>
      </c>
    </row>
    <row r="4281" spans="1:3" ht="12.75">
      <c r="A4281" s="2" t="s">
        <v>8410</v>
      </c>
      <c r="B4281" s="2" t="s">
        <v>8569</v>
      </c>
      <c r="C4281" s="2" t="s">
        <v>8570</v>
      </c>
    </row>
    <row r="4282" spans="1:3" ht="12.75">
      <c r="A4282" s="2" t="s">
        <v>8410</v>
      </c>
      <c r="B4282" s="2" t="s">
        <v>8571</v>
      </c>
      <c r="C4282" s="2" t="s">
        <v>8572</v>
      </c>
    </row>
    <row r="4283" spans="1:3" ht="12.75">
      <c r="A4283" s="2" t="s">
        <v>8410</v>
      </c>
      <c r="B4283" s="2" t="s">
        <v>8573</v>
      </c>
      <c r="C4283" s="2" t="s">
        <v>8574</v>
      </c>
    </row>
    <row r="4284" spans="1:3" ht="12.75">
      <c r="A4284" s="2" t="s">
        <v>8410</v>
      </c>
      <c r="B4284" s="2" t="s">
        <v>8575</v>
      </c>
      <c r="C4284" s="2" t="s">
        <v>8576</v>
      </c>
    </row>
    <row r="4285" spans="1:3" ht="12.75">
      <c r="A4285" s="2" t="s">
        <v>8410</v>
      </c>
      <c r="B4285" s="2" t="s">
        <v>8577</v>
      </c>
      <c r="C4285" s="2" t="s">
        <v>8578</v>
      </c>
    </row>
    <row r="4286" spans="1:3" ht="12.75">
      <c r="A4286" s="2" t="s">
        <v>8410</v>
      </c>
      <c r="B4286" s="2" t="s">
        <v>8579</v>
      </c>
      <c r="C4286" s="2" t="s">
        <v>8580</v>
      </c>
    </row>
    <row r="4287" spans="1:3" ht="12.75">
      <c r="A4287" s="2" t="s">
        <v>8410</v>
      </c>
      <c r="B4287" s="2" t="s">
        <v>8581</v>
      </c>
      <c r="C4287" s="2" t="s">
        <v>8582</v>
      </c>
    </row>
    <row r="4288" spans="1:3" ht="12.75">
      <c r="A4288" s="2" t="s">
        <v>8410</v>
      </c>
      <c r="B4288" s="2" t="s">
        <v>8583</v>
      </c>
      <c r="C4288" s="2" t="s">
        <v>8584</v>
      </c>
    </row>
    <row r="4289" spans="1:3" ht="12.75">
      <c r="A4289" s="2" t="s">
        <v>8410</v>
      </c>
      <c r="B4289" s="2" t="s">
        <v>8585</v>
      </c>
      <c r="C4289" s="2" t="s">
        <v>8586</v>
      </c>
    </row>
    <row r="4290" spans="1:3" ht="12.75">
      <c r="A4290" s="2" t="s">
        <v>8410</v>
      </c>
      <c r="B4290" s="2" t="s">
        <v>8587</v>
      </c>
      <c r="C4290" s="2" t="s">
        <v>8588</v>
      </c>
    </row>
    <row r="4291" spans="1:3" ht="12.75">
      <c r="A4291" s="2" t="s">
        <v>8410</v>
      </c>
      <c r="B4291" s="2" t="s">
        <v>8589</v>
      </c>
      <c r="C4291" s="2" t="s">
        <v>8590</v>
      </c>
    </row>
    <row r="4292" spans="1:3" ht="12.75">
      <c r="A4292" s="2" t="s">
        <v>8410</v>
      </c>
      <c r="B4292" s="2" t="s">
        <v>8591</v>
      </c>
      <c r="C4292" s="2" t="s">
        <v>8592</v>
      </c>
    </row>
    <row r="4293" spans="1:3" ht="12.75">
      <c r="A4293" s="2" t="s">
        <v>8410</v>
      </c>
      <c r="B4293" s="2" t="s">
        <v>8593</v>
      </c>
      <c r="C4293" s="2" t="s">
        <v>8594</v>
      </c>
    </row>
    <row r="4294" spans="1:3" ht="12.75">
      <c r="A4294" s="2" t="s">
        <v>8410</v>
      </c>
      <c r="B4294" s="2" t="s">
        <v>8595</v>
      </c>
      <c r="C4294" s="2" t="s">
        <v>8596</v>
      </c>
    </row>
    <row r="4295" spans="1:3" ht="12.75">
      <c r="A4295" s="2" t="s">
        <v>8410</v>
      </c>
      <c r="B4295" s="2" t="s">
        <v>8597</v>
      </c>
      <c r="C4295" s="2" t="s">
        <v>8598</v>
      </c>
    </row>
    <row r="4296" spans="1:3" ht="12.75">
      <c r="A4296" s="2" t="s">
        <v>8410</v>
      </c>
      <c r="B4296" s="2" t="s">
        <v>8599</v>
      </c>
      <c r="C4296" s="2" t="s">
        <v>8600</v>
      </c>
    </row>
    <row r="4297" spans="1:3" ht="12.75">
      <c r="A4297" s="2" t="s">
        <v>8410</v>
      </c>
      <c r="B4297" s="2" t="s">
        <v>8601</v>
      </c>
      <c r="C4297" s="2" t="s">
        <v>8602</v>
      </c>
    </row>
    <row r="4298" spans="1:3" ht="12.75">
      <c r="A4298" s="2" t="s">
        <v>8410</v>
      </c>
      <c r="B4298" s="2" t="s">
        <v>8603</v>
      </c>
      <c r="C4298" s="2" t="s">
        <v>8604</v>
      </c>
    </row>
    <row r="4299" spans="1:3" ht="12.75">
      <c r="A4299" s="2" t="s">
        <v>8410</v>
      </c>
      <c r="B4299" s="2" t="s">
        <v>8605</v>
      </c>
      <c r="C4299" s="2" t="s">
        <v>8606</v>
      </c>
    </row>
    <row r="4300" spans="1:3" ht="12.75">
      <c r="A4300" s="2" t="s">
        <v>8410</v>
      </c>
      <c r="B4300" s="2" t="s">
        <v>8607</v>
      </c>
      <c r="C4300" s="2" t="s">
        <v>8608</v>
      </c>
    </row>
    <row r="4301" spans="1:3" ht="12.75">
      <c r="A4301" s="2" t="s">
        <v>8410</v>
      </c>
      <c r="B4301" s="2" t="s">
        <v>8609</v>
      </c>
      <c r="C4301" s="2" t="s">
        <v>8610</v>
      </c>
    </row>
    <row r="4302" spans="1:3" ht="12.75">
      <c r="A4302" s="2" t="s">
        <v>8410</v>
      </c>
      <c r="B4302" s="2" t="s">
        <v>8611</v>
      </c>
      <c r="C4302" s="2" t="s">
        <v>8612</v>
      </c>
    </row>
    <row r="4303" spans="1:3" ht="12.75">
      <c r="A4303" s="2" t="s">
        <v>8410</v>
      </c>
      <c r="B4303" s="2" t="s">
        <v>8613</v>
      </c>
      <c r="C4303" s="2" t="s">
        <v>8614</v>
      </c>
    </row>
    <row r="4304" spans="1:3" ht="12.75">
      <c r="A4304" s="2" t="s">
        <v>8410</v>
      </c>
      <c r="B4304" s="2" t="s">
        <v>8615</v>
      </c>
      <c r="C4304" s="2" t="s">
        <v>8616</v>
      </c>
    </row>
    <row r="4305" spans="1:3" ht="12.75">
      <c r="A4305" s="2" t="s">
        <v>8410</v>
      </c>
      <c r="B4305" s="2" t="s">
        <v>8617</v>
      </c>
      <c r="C4305" s="2" t="s">
        <v>8618</v>
      </c>
    </row>
    <row r="4306" spans="1:3" ht="12.75">
      <c r="A4306" s="2" t="s">
        <v>8410</v>
      </c>
      <c r="B4306" s="2" t="s">
        <v>8619</v>
      </c>
      <c r="C4306" s="2" t="s">
        <v>8620</v>
      </c>
    </row>
    <row r="4307" spans="1:3" ht="12.75">
      <c r="A4307" s="2" t="s">
        <v>8410</v>
      </c>
      <c r="B4307" s="2" t="s">
        <v>8621</v>
      </c>
      <c r="C4307" s="2" t="s">
        <v>8622</v>
      </c>
    </row>
    <row r="4308" spans="1:3" ht="12.75">
      <c r="A4308" s="2" t="s">
        <v>8410</v>
      </c>
      <c r="B4308" s="2" t="s">
        <v>8623</v>
      </c>
      <c r="C4308" s="2" t="s">
        <v>8624</v>
      </c>
    </row>
    <row r="4309" spans="1:3" ht="12.75">
      <c r="A4309" s="2" t="s">
        <v>8410</v>
      </c>
      <c r="B4309" s="2" t="s">
        <v>8625</v>
      </c>
      <c r="C4309" s="2" t="s">
        <v>8626</v>
      </c>
    </row>
    <row r="4310" spans="1:3" ht="12.75">
      <c r="A4310" s="2" t="s">
        <v>8410</v>
      </c>
      <c r="B4310" s="2" t="s">
        <v>8627</v>
      </c>
      <c r="C4310" s="2" t="s">
        <v>8628</v>
      </c>
    </row>
    <row r="4311" spans="1:3" ht="12.75">
      <c r="A4311" s="2" t="s">
        <v>8410</v>
      </c>
      <c r="B4311" s="2" t="s">
        <v>8629</v>
      </c>
      <c r="C4311" s="2" t="s">
        <v>8630</v>
      </c>
    </row>
    <row r="4312" spans="1:3" ht="12.75">
      <c r="A4312" s="2" t="s">
        <v>8410</v>
      </c>
      <c r="B4312" s="2" t="s">
        <v>8631</v>
      </c>
      <c r="C4312" s="2" t="s">
        <v>8632</v>
      </c>
    </row>
    <row r="4313" spans="1:3" ht="12.75">
      <c r="A4313" s="2" t="s">
        <v>8410</v>
      </c>
      <c r="B4313" s="2" t="s">
        <v>8633</v>
      </c>
      <c r="C4313" s="2" t="s">
        <v>8634</v>
      </c>
    </row>
    <row r="4314" spans="1:3" ht="12.75">
      <c r="A4314" s="2" t="s">
        <v>8410</v>
      </c>
      <c r="B4314" s="2" t="s">
        <v>8635</v>
      </c>
      <c r="C4314" s="2" t="s">
        <v>8636</v>
      </c>
    </row>
    <row r="4315" spans="1:3" ht="12.75">
      <c r="A4315" s="2" t="s">
        <v>8410</v>
      </c>
      <c r="B4315" s="2" t="s">
        <v>8637</v>
      </c>
      <c r="C4315" s="2" t="s">
        <v>8638</v>
      </c>
    </row>
    <row r="4316" spans="1:3" ht="12.75">
      <c r="A4316" s="2" t="s">
        <v>8410</v>
      </c>
      <c r="B4316" s="2" t="s">
        <v>8639</v>
      </c>
      <c r="C4316" s="2" t="s">
        <v>8640</v>
      </c>
    </row>
    <row r="4317" spans="1:3" ht="12.75">
      <c r="A4317" s="2" t="s">
        <v>8410</v>
      </c>
      <c r="B4317" s="2" t="s">
        <v>8641</v>
      </c>
      <c r="C4317" s="2" t="s">
        <v>8642</v>
      </c>
    </row>
    <row r="4318" spans="1:3" ht="12.75">
      <c r="A4318" s="2" t="s">
        <v>8410</v>
      </c>
      <c r="B4318" s="2" t="s">
        <v>8643</v>
      </c>
      <c r="C4318" s="2" t="s">
        <v>8644</v>
      </c>
    </row>
    <row r="4319" spans="1:3" ht="12.75">
      <c r="A4319" s="2" t="s">
        <v>8410</v>
      </c>
      <c r="B4319" s="2" t="s">
        <v>8645</v>
      </c>
      <c r="C4319" s="2" t="s">
        <v>8646</v>
      </c>
    </row>
    <row r="4320" spans="1:3" ht="12.75">
      <c r="A4320" s="2" t="s">
        <v>8410</v>
      </c>
      <c r="B4320" s="2" t="s">
        <v>8647</v>
      </c>
      <c r="C4320" s="2" t="s">
        <v>8648</v>
      </c>
    </row>
    <row r="4321" spans="1:3" ht="12.75">
      <c r="A4321" s="2" t="s">
        <v>8410</v>
      </c>
      <c r="B4321" s="2" t="s">
        <v>8649</v>
      </c>
      <c r="C4321" s="2" t="s">
        <v>8650</v>
      </c>
    </row>
    <row r="4322" spans="1:3" ht="12.75">
      <c r="A4322" s="2" t="s">
        <v>8410</v>
      </c>
      <c r="B4322" s="2" t="s">
        <v>8651</v>
      </c>
      <c r="C4322" s="2" t="s">
        <v>8652</v>
      </c>
    </row>
    <row r="4323" spans="1:3" ht="12.75">
      <c r="A4323" s="2" t="s">
        <v>8410</v>
      </c>
      <c r="B4323" s="2" t="s">
        <v>8653</v>
      </c>
      <c r="C4323" s="2" t="s">
        <v>8654</v>
      </c>
    </row>
    <row r="4324" spans="1:3" ht="12.75">
      <c r="A4324" s="2" t="s">
        <v>8410</v>
      </c>
      <c r="B4324" s="2" t="s">
        <v>8655</v>
      </c>
      <c r="C4324" s="2" t="s">
        <v>8656</v>
      </c>
    </row>
    <row r="4325" spans="1:3" ht="12.75">
      <c r="A4325" s="2" t="s">
        <v>8410</v>
      </c>
      <c r="B4325" s="2" t="s">
        <v>8657</v>
      </c>
      <c r="C4325" s="2" t="s">
        <v>8658</v>
      </c>
    </row>
    <row r="4326" spans="1:3" ht="12.75">
      <c r="A4326" s="2" t="s">
        <v>8410</v>
      </c>
      <c r="B4326" s="2" t="s">
        <v>8659</v>
      </c>
      <c r="C4326" s="2" t="s">
        <v>8660</v>
      </c>
    </row>
    <row r="4327" spans="1:3" ht="12.75">
      <c r="A4327" s="2" t="s">
        <v>8410</v>
      </c>
      <c r="B4327" s="2" t="s">
        <v>8661</v>
      </c>
      <c r="C4327" s="2" t="s">
        <v>8662</v>
      </c>
    </row>
    <row r="4328" spans="1:3" ht="12.75">
      <c r="A4328" s="2" t="s">
        <v>8410</v>
      </c>
      <c r="B4328" s="2" t="s">
        <v>8663</v>
      </c>
      <c r="C4328" s="2" t="s">
        <v>8664</v>
      </c>
    </row>
    <row r="4329" spans="1:3" ht="12.75">
      <c r="A4329" s="2" t="s">
        <v>8410</v>
      </c>
      <c r="B4329" s="2" t="s">
        <v>8665</v>
      </c>
      <c r="C4329" s="2" t="s">
        <v>8666</v>
      </c>
    </row>
    <row r="4330" spans="1:3" ht="12.75">
      <c r="A4330" s="2" t="s">
        <v>8410</v>
      </c>
      <c r="B4330" s="2" t="s">
        <v>8667</v>
      </c>
      <c r="C4330" s="2" t="s">
        <v>8668</v>
      </c>
    </row>
    <row r="4331" spans="1:3" ht="12.75">
      <c r="A4331" s="2" t="s">
        <v>8410</v>
      </c>
      <c r="B4331" s="2" t="s">
        <v>8669</v>
      </c>
      <c r="C4331" s="2" t="s">
        <v>8670</v>
      </c>
    </row>
    <row r="4332" spans="1:3" ht="12.75">
      <c r="A4332" s="2" t="s">
        <v>8410</v>
      </c>
      <c r="B4332" s="2" t="s">
        <v>8671</v>
      </c>
      <c r="C4332" s="2" t="s">
        <v>8672</v>
      </c>
    </row>
    <row r="4333" spans="1:3" ht="12.75">
      <c r="A4333" s="2" t="s">
        <v>8410</v>
      </c>
      <c r="B4333" s="2" t="s">
        <v>8673</v>
      </c>
      <c r="C4333" s="2" t="s">
        <v>8674</v>
      </c>
    </row>
    <row r="4334" spans="1:3" ht="12.75">
      <c r="A4334" s="2" t="s">
        <v>8410</v>
      </c>
      <c r="B4334" s="2" t="s">
        <v>8675</v>
      </c>
      <c r="C4334" s="2" t="s">
        <v>8676</v>
      </c>
    </row>
    <row r="4335" spans="1:3" ht="12.75">
      <c r="A4335" s="2" t="s">
        <v>8410</v>
      </c>
      <c r="B4335" s="2" t="s">
        <v>8677</v>
      </c>
      <c r="C4335" s="2" t="s">
        <v>8678</v>
      </c>
    </row>
    <row r="4336" spans="1:3" ht="12.75">
      <c r="A4336" s="2" t="s">
        <v>8410</v>
      </c>
      <c r="B4336" s="2" t="s">
        <v>8679</v>
      </c>
      <c r="C4336" s="2" t="s">
        <v>8680</v>
      </c>
    </row>
    <row r="4337" spans="1:3" ht="12.75">
      <c r="A4337" s="2" t="s">
        <v>8410</v>
      </c>
      <c r="B4337" s="2" t="s">
        <v>8681</v>
      </c>
      <c r="C4337" s="2" t="s">
        <v>8682</v>
      </c>
    </row>
    <row r="4338" spans="1:3" ht="12.75">
      <c r="A4338" s="2" t="s">
        <v>8410</v>
      </c>
      <c r="B4338" s="2" t="s">
        <v>8683</v>
      </c>
      <c r="C4338" s="2" t="s">
        <v>8684</v>
      </c>
    </row>
    <row r="4339" spans="1:3" ht="12.75">
      <c r="A4339" s="2" t="s">
        <v>8410</v>
      </c>
      <c r="B4339" s="2" t="s">
        <v>8685</v>
      </c>
      <c r="C4339" s="2" t="s">
        <v>8686</v>
      </c>
    </row>
    <row r="4340" spans="1:3" ht="12.75">
      <c r="A4340" s="2" t="s">
        <v>8410</v>
      </c>
      <c r="B4340" s="2" t="s">
        <v>8687</v>
      </c>
      <c r="C4340" s="2" t="s">
        <v>8688</v>
      </c>
    </row>
    <row r="4341" spans="1:3" ht="12.75">
      <c r="A4341" s="2" t="s">
        <v>8410</v>
      </c>
      <c r="B4341" s="2" t="s">
        <v>8689</v>
      </c>
      <c r="C4341" s="2" t="s">
        <v>8690</v>
      </c>
    </row>
    <row r="4342" spans="1:3" ht="12.75">
      <c r="A4342" s="2" t="s">
        <v>8410</v>
      </c>
      <c r="B4342" s="2" t="s">
        <v>8691</v>
      </c>
      <c r="C4342" s="2" t="s">
        <v>8692</v>
      </c>
    </row>
    <row r="4343" spans="1:3" ht="12.75">
      <c r="A4343" s="2" t="s">
        <v>8410</v>
      </c>
      <c r="B4343" s="2" t="s">
        <v>8693</v>
      </c>
      <c r="C4343" s="2" t="s">
        <v>8694</v>
      </c>
    </row>
    <row r="4344" spans="1:3" ht="12.75">
      <c r="A4344" s="2" t="s">
        <v>8410</v>
      </c>
      <c r="B4344" s="2" t="s">
        <v>8695</v>
      </c>
      <c r="C4344" s="2" t="s">
        <v>8696</v>
      </c>
    </row>
    <row r="4345" spans="1:3" ht="12.75">
      <c r="A4345" s="2" t="s">
        <v>8410</v>
      </c>
      <c r="B4345" s="2" t="s">
        <v>8697</v>
      </c>
      <c r="C4345" s="2" t="s">
        <v>8698</v>
      </c>
    </row>
    <row r="4346" spans="1:3" ht="12.75">
      <c r="A4346" s="2" t="s">
        <v>8410</v>
      </c>
      <c r="B4346" s="2" t="s">
        <v>8699</v>
      </c>
      <c r="C4346" s="2" t="s">
        <v>8700</v>
      </c>
    </row>
    <row r="4347" spans="1:3" ht="12.75">
      <c r="A4347" s="2" t="s">
        <v>8410</v>
      </c>
      <c r="B4347" s="2" t="s">
        <v>8701</v>
      </c>
      <c r="C4347" s="2" t="s">
        <v>8702</v>
      </c>
    </row>
    <row r="4348" spans="1:3" ht="12.75">
      <c r="A4348" s="2" t="s">
        <v>8410</v>
      </c>
      <c r="B4348" s="2" t="s">
        <v>8703</v>
      </c>
      <c r="C4348" s="2" t="s">
        <v>8704</v>
      </c>
    </row>
    <row r="4349" spans="1:3" ht="12.75">
      <c r="A4349" s="2" t="s">
        <v>8410</v>
      </c>
      <c r="B4349" s="2" t="s">
        <v>8705</v>
      </c>
      <c r="C4349" s="2" t="s">
        <v>8706</v>
      </c>
    </row>
    <row r="4350" spans="1:3" ht="12.75">
      <c r="A4350" s="2" t="s">
        <v>8410</v>
      </c>
      <c r="B4350" s="2" t="s">
        <v>8707</v>
      </c>
      <c r="C4350" s="2" t="s">
        <v>8708</v>
      </c>
    </row>
    <row r="4351" spans="1:3" ht="12.75">
      <c r="A4351" s="2" t="s">
        <v>8410</v>
      </c>
      <c r="B4351" s="2" t="s">
        <v>8709</v>
      </c>
      <c r="C4351" s="2" t="s">
        <v>8710</v>
      </c>
    </row>
    <row r="4352" spans="1:3" ht="12.75">
      <c r="A4352" s="2" t="s">
        <v>8410</v>
      </c>
      <c r="B4352" s="2" t="s">
        <v>8711</v>
      </c>
      <c r="C4352" s="2" t="s">
        <v>8712</v>
      </c>
    </row>
    <row r="4353" spans="1:3" ht="12.75">
      <c r="A4353" s="2" t="s">
        <v>8410</v>
      </c>
      <c r="B4353" s="2" t="s">
        <v>8713</v>
      </c>
      <c r="C4353" s="2" t="s">
        <v>8714</v>
      </c>
    </row>
    <row r="4354" spans="1:3" ht="12.75">
      <c r="A4354" s="2" t="s">
        <v>8410</v>
      </c>
      <c r="B4354" s="2" t="s">
        <v>8715</v>
      </c>
      <c r="C4354" s="2" t="s">
        <v>8716</v>
      </c>
    </row>
    <row r="4355" spans="1:3" ht="12.75">
      <c r="A4355" s="2" t="s">
        <v>8410</v>
      </c>
      <c r="B4355" s="2" t="s">
        <v>8717</v>
      </c>
      <c r="C4355" s="2" t="s">
        <v>8718</v>
      </c>
    </row>
    <row r="4356" spans="1:3" ht="12.75">
      <c r="A4356" s="2" t="s">
        <v>8410</v>
      </c>
      <c r="B4356" s="2" t="s">
        <v>8719</v>
      </c>
      <c r="C4356" s="2" t="s">
        <v>8720</v>
      </c>
    </row>
    <row r="4357" spans="1:3" ht="12.75">
      <c r="A4357" s="2" t="s">
        <v>8410</v>
      </c>
      <c r="B4357" s="2" t="s">
        <v>8721</v>
      </c>
      <c r="C4357" s="2" t="s">
        <v>8722</v>
      </c>
    </row>
    <row r="4358" spans="1:3" ht="12.75">
      <c r="A4358" s="2" t="s">
        <v>8410</v>
      </c>
      <c r="B4358" s="2" t="s">
        <v>8723</v>
      </c>
      <c r="C4358" s="2" t="s">
        <v>8724</v>
      </c>
    </row>
    <row r="4359" spans="1:3" ht="12.75">
      <c r="A4359" s="2" t="s">
        <v>8410</v>
      </c>
      <c r="B4359" s="2" t="s">
        <v>8725</v>
      </c>
      <c r="C4359" s="2" t="s">
        <v>8726</v>
      </c>
    </row>
    <row r="4360" spans="1:3" ht="12.75">
      <c r="A4360" s="2" t="s">
        <v>8410</v>
      </c>
      <c r="B4360" s="2" t="s">
        <v>8727</v>
      </c>
      <c r="C4360" s="2" t="s">
        <v>8728</v>
      </c>
    </row>
    <row r="4361" spans="1:3" ht="12.75">
      <c r="A4361" s="2" t="s">
        <v>8410</v>
      </c>
      <c r="B4361" s="2" t="s">
        <v>8729</v>
      </c>
      <c r="C4361" s="2" t="s">
        <v>8730</v>
      </c>
    </row>
    <row r="4362" spans="1:3" ht="12.75">
      <c r="A4362" s="2" t="s">
        <v>8410</v>
      </c>
      <c r="B4362" s="2" t="s">
        <v>8731</v>
      </c>
      <c r="C4362" s="2" t="s">
        <v>8732</v>
      </c>
    </row>
    <row r="4363" spans="1:3" ht="12.75">
      <c r="A4363" s="2" t="s">
        <v>8410</v>
      </c>
      <c r="B4363" s="2" t="s">
        <v>8733</v>
      </c>
      <c r="C4363" s="2" t="s">
        <v>8734</v>
      </c>
    </row>
    <row r="4364" spans="1:3" ht="12.75">
      <c r="A4364" s="2" t="s">
        <v>8410</v>
      </c>
      <c r="B4364" s="2" t="s">
        <v>8735</v>
      </c>
      <c r="C4364" s="2" t="s">
        <v>8736</v>
      </c>
    </row>
    <row r="4365" spans="1:3" ht="12.75">
      <c r="A4365" s="2" t="s">
        <v>8410</v>
      </c>
      <c r="B4365" s="2" t="s">
        <v>8737</v>
      </c>
      <c r="C4365" s="2" t="s">
        <v>8738</v>
      </c>
    </row>
    <row r="4366" spans="1:3" ht="12.75">
      <c r="A4366" s="2" t="s">
        <v>8410</v>
      </c>
      <c r="B4366" s="2" t="s">
        <v>8739</v>
      </c>
      <c r="C4366" s="2" t="s">
        <v>8740</v>
      </c>
    </row>
    <row r="4367" spans="1:3" ht="12.75">
      <c r="A4367" s="2" t="s">
        <v>8410</v>
      </c>
      <c r="B4367" s="2" t="s">
        <v>8741</v>
      </c>
      <c r="C4367" s="2" t="s">
        <v>8742</v>
      </c>
    </row>
    <row r="4368" spans="1:3" ht="12.75">
      <c r="A4368" s="2" t="s">
        <v>8410</v>
      </c>
      <c r="B4368" s="2" t="s">
        <v>8743</v>
      </c>
      <c r="C4368" s="2" t="s">
        <v>8744</v>
      </c>
    </row>
    <row r="4369" spans="1:3" ht="12.75">
      <c r="A4369" s="2" t="s">
        <v>8410</v>
      </c>
      <c r="B4369" s="2" t="s">
        <v>8745</v>
      </c>
      <c r="C4369" s="2" t="s">
        <v>8746</v>
      </c>
    </row>
    <row r="4370" spans="1:3" ht="12.75">
      <c r="A4370" s="2" t="s">
        <v>8410</v>
      </c>
      <c r="B4370" s="2" t="s">
        <v>8747</v>
      </c>
      <c r="C4370" s="2" t="s">
        <v>8748</v>
      </c>
    </row>
    <row r="4371" spans="1:3" ht="12.75">
      <c r="A4371" s="2" t="s">
        <v>8410</v>
      </c>
      <c r="B4371" s="2" t="s">
        <v>8749</v>
      </c>
      <c r="C4371" s="2" t="s">
        <v>8750</v>
      </c>
    </row>
    <row r="4372" spans="1:3" ht="12.75">
      <c r="A4372" s="2" t="s">
        <v>8410</v>
      </c>
      <c r="B4372" s="2" t="s">
        <v>8751</v>
      </c>
      <c r="C4372" s="2" t="s">
        <v>8752</v>
      </c>
    </row>
    <row r="4373" spans="1:3" ht="12.75">
      <c r="A4373" s="2" t="s">
        <v>8410</v>
      </c>
      <c r="B4373" s="2" t="s">
        <v>8753</v>
      </c>
      <c r="C4373" s="2" t="s">
        <v>8754</v>
      </c>
    </row>
    <row r="4374" spans="1:3" ht="12.75">
      <c r="A4374" s="2" t="s">
        <v>8410</v>
      </c>
      <c r="B4374" s="2" t="s">
        <v>8755</v>
      </c>
      <c r="C4374" s="2" t="s">
        <v>8756</v>
      </c>
    </row>
    <row r="4375" spans="1:3" ht="12.75">
      <c r="A4375" s="2" t="s">
        <v>8410</v>
      </c>
      <c r="B4375" s="2" t="s">
        <v>8757</v>
      </c>
      <c r="C4375" s="2" t="s">
        <v>8758</v>
      </c>
    </row>
    <row r="4376" spans="1:3" ht="12.75">
      <c r="A4376" s="2" t="s">
        <v>8410</v>
      </c>
      <c r="B4376" s="2" t="s">
        <v>8759</v>
      </c>
      <c r="C4376" s="2" t="s">
        <v>8760</v>
      </c>
    </row>
    <row r="4377" spans="1:3" ht="12.75">
      <c r="A4377" s="2" t="s">
        <v>8410</v>
      </c>
      <c r="B4377" s="2" t="s">
        <v>8761</v>
      </c>
      <c r="C4377" s="2" t="s">
        <v>8762</v>
      </c>
    </row>
    <row r="4378" spans="1:3" ht="12.75">
      <c r="A4378" s="2" t="s">
        <v>8410</v>
      </c>
      <c r="B4378" s="2" t="s">
        <v>8763</v>
      </c>
      <c r="C4378" s="2" t="s">
        <v>8764</v>
      </c>
    </row>
    <row r="4379" spans="1:3" ht="12.75">
      <c r="A4379" s="2" t="s">
        <v>8410</v>
      </c>
      <c r="B4379" s="2" t="s">
        <v>8765</v>
      </c>
      <c r="C4379" s="2" t="s">
        <v>8766</v>
      </c>
    </row>
    <row r="4380" spans="1:3" ht="12.75">
      <c r="A4380" s="2" t="s">
        <v>8410</v>
      </c>
      <c r="B4380" s="2" t="s">
        <v>8767</v>
      </c>
      <c r="C4380" s="2" t="s">
        <v>8768</v>
      </c>
    </row>
    <row r="4381" spans="1:3" ht="12.75">
      <c r="A4381" s="2" t="s">
        <v>8410</v>
      </c>
      <c r="B4381" s="2" t="s">
        <v>8769</v>
      </c>
      <c r="C4381" s="2" t="s">
        <v>8770</v>
      </c>
    </row>
    <row r="4382" spans="1:3" ht="12.75">
      <c r="A4382" s="2" t="s">
        <v>8410</v>
      </c>
      <c r="B4382" s="2" t="s">
        <v>8771</v>
      </c>
      <c r="C4382" s="2" t="s">
        <v>8772</v>
      </c>
    </row>
    <row r="4383" spans="1:3" ht="12.75">
      <c r="A4383" s="2" t="s">
        <v>8410</v>
      </c>
      <c r="B4383" s="2" t="s">
        <v>8773</v>
      </c>
      <c r="C4383" s="2" t="s">
        <v>8774</v>
      </c>
    </row>
    <row r="4384" spans="1:3" ht="12.75">
      <c r="A4384" s="2" t="s">
        <v>8410</v>
      </c>
      <c r="B4384" s="2" t="s">
        <v>8775</v>
      </c>
      <c r="C4384" s="2" t="s">
        <v>8776</v>
      </c>
    </row>
    <row r="4385" spans="1:3" ht="12.75">
      <c r="A4385" s="2" t="s">
        <v>8410</v>
      </c>
      <c r="B4385" s="2" t="s">
        <v>8777</v>
      </c>
      <c r="C4385" s="2" t="s">
        <v>8778</v>
      </c>
    </row>
    <row r="4386" spans="1:3" ht="12.75">
      <c r="A4386" s="2" t="s">
        <v>8410</v>
      </c>
      <c r="B4386" s="2" t="s">
        <v>8779</v>
      </c>
      <c r="C4386" s="2" t="s">
        <v>8780</v>
      </c>
    </row>
    <row r="4387" spans="1:3" ht="12.75">
      <c r="A4387" s="2" t="s">
        <v>8410</v>
      </c>
      <c r="B4387" s="2" t="s">
        <v>8781</v>
      </c>
      <c r="C4387" s="2" t="s">
        <v>8782</v>
      </c>
    </row>
    <row r="4388" spans="1:3" ht="12.75">
      <c r="A4388" s="2" t="s">
        <v>8410</v>
      </c>
      <c r="B4388" s="2" t="s">
        <v>8783</v>
      </c>
      <c r="C4388" s="2" t="s">
        <v>8784</v>
      </c>
    </row>
    <row r="4389" spans="1:3" ht="12.75">
      <c r="A4389" s="2" t="s">
        <v>8410</v>
      </c>
      <c r="B4389" s="2" t="s">
        <v>8785</v>
      </c>
      <c r="C4389" s="2" t="s">
        <v>8786</v>
      </c>
    </row>
    <row r="4390" spans="1:3" ht="12.75">
      <c r="A4390" s="2" t="s">
        <v>8410</v>
      </c>
      <c r="B4390" s="2" t="s">
        <v>8787</v>
      </c>
      <c r="C4390" s="2" t="s">
        <v>8788</v>
      </c>
    </row>
    <row r="4391" spans="1:3" ht="12.75">
      <c r="A4391" s="2" t="s">
        <v>8410</v>
      </c>
      <c r="B4391" s="2" t="s">
        <v>8789</v>
      </c>
      <c r="C4391" s="2" t="s">
        <v>8790</v>
      </c>
    </row>
    <row r="4392" spans="1:3" ht="12.75">
      <c r="A4392" s="2" t="s">
        <v>8410</v>
      </c>
      <c r="B4392" s="2" t="s">
        <v>8791</v>
      </c>
      <c r="C4392" s="2" t="s">
        <v>8792</v>
      </c>
    </row>
    <row r="4393" spans="1:3" ht="12.75">
      <c r="A4393" s="2" t="s">
        <v>8410</v>
      </c>
      <c r="B4393" s="2" t="s">
        <v>8793</v>
      </c>
      <c r="C4393" s="2" t="s">
        <v>8794</v>
      </c>
    </row>
    <row r="4394" spans="1:3" ht="12.75">
      <c r="A4394" s="2" t="s">
        <v>8410</v>
      </c>
      <c r="B4394" s="2" t="s">
        <v>8795</v>
      </c>
      <c r="C4394" s="2" t="s">
        <v>8796</v>
      </c>
    </row>
    <row r="4395" spans="1:3" ht="12.75">
      <c r="A4395" s="2" t="s">
        <v>8410</v>
      </c>
      <c r="B4395" s="2" t="s">
        <v>8797</v>
      </c>
      <c r="C4395" s="2" t="s">
        <v>8798</v>
      </c>
    </row>
    <row r="4396" spans="1:3" ht="12.75">
      <c r="A4396" s="2" t="s">
        <v>8410</v>
      </c>
      <c r="B4396" s="2" t="s">
        <v>8799</v>
      </c>
      <c r="C4396" s="2" t="s">
        <v>8800</v>
      </c>
    </row>
    <row r="4397" spans="1:3" ht="12.75">
      <c r="A4397" s="2" t="s">
        <v>8410</v>
      </c>
      <c r="B4397" s="2" t="s">
        <v>8801</v>
      </c>
      <c r="C4397" s="2" t="s">
        <v>8802</v>
      </c>
    </row>
    <row r="4398" spans="1:3" ht="12.75">
      <c r="A4398" s="2" t="s">
        <v>8410</v>
      </c>
      <c r="B4398" s="2" t="s">
        <v>8803</v>
      </c>
      <c r="C4398" s="2" t="s">
        <v>8804</v>
      </c>
    </row>
    <row r="4399" spans="1:3" ht="12.75">
      <c r="A4399" s="2" t="s">
        <v>8410</v>
      </c>
      <c r="B4399" s="2" t="s">
        <v>8805</v>
      </c>
      <c r="C4399" s="2" t="s">
        <v>8806</v>
      </c>
    </row>
    <row r="4400" spans="1:3" ht="12.75">
      <c r="A4400" s="2" t="s">
        <v>8410</v>
      </c>
      <c r="B4400" s="2" t="s">
        <v>8807</v>
      </c>
      <c r="C4400" s="2" t="s">
        <v>8808</v>
      </c>
    </row>
    <row r="4401" spans="1:3" ht="12.75">
      <c r="A4401" s="2" t="s">
        <v>8410</v>
      </c>
      <c r="B4401" s="2" t="s">
        <v>8809</v>
      </c>
      <c r="C4401" s="2" t="s">
        <v>8810</v>
      </c>
    </row>
    <row r="4402" spans="1:3" ht="12.75">
      <c r="A4402" s="2" t="s">
        <v>8410</v>
      </c>
      <c r="B4402" s="2" t="s">
        <v>8811</v>
      </c>
      <c r="C4402" s="2" t="s">
        <v>8812</v>
      </c>
    </row>
    <row r="4403" spans="1:3" ht="12.75">
      <c r="A4403" s="2" t="s">
        <v>8410</v>
      </c>
      <c r="B4403" s="2" t="s">
        <v>8813</v>
      </c>
      <c r="C4403" s="2" t="s">
        <v>8814</v>
      </c>
    </row>
    <row r="4404" spans="1:3" ht="12.75">
      <c r="A4404" s="2" t="s">
        <v>8410</v>
      </c>
      <c r="B4404" s="2" t="s">
        <v>8815</v>
      </c>
      <c r="C4404" s="2" t="s">
        <v>8816</v>
      </c>
    </row>
    <row r="4405" spans="1:3" ht="12.75">
      <c r="A4405" s="2" t="s">
        <v>8410</v>
      </c>
      <c r="B4405" s="2" t="s">
        <v>8817</v>
      </c>
      <c r="C4405" s="2" t="s">
        <v>8818</v>
      </c>
    </row>
    <row r="4406" spans="1:3" ht="12.75">
      <c r="A4406" s="2" t="s">
        <v>8410</v>
      </c>
      <c r="B4406" s="2" t="s">
        <v>8819</v>
      </c>
      <c r="C4406" s="2" t="s">
        <v>8820</v>
      </c>
    </row>
    <row r="4407" spans="1:3" ht="12.75">
      <c r="A4407" s="2" t="s">
        <v>8410</v>
      </c>
      <c r="B4407" s="2" t="s">
        <v>8821</v>
      </c>
      <c r="C4407" s="2" t="s">
        <v>8822</v>
      </c>
    </row>
    <row r="4408" spans="1:3" ht="12.75">
      <c r="A4408" s="2" t="s">
        <v>8410</v>
      </c>
      <c r="B4408" s="2" t="s">
        <v>8823</v>
      </c>
      <c r="C4408" s="2" t="s">
        <v>8824</v>
      </c>
    </row>
    <row r="4409" spans="1:3" ht="12.75">
      <c r="A4409" s="2" t="s">
        <v>8410</v>
      </c>
      <c r="B4409" s="2" t="s">
        <v>8825</v>
      </c>
      <c r="C4409" s="2" t="s">
        <v>8826</v>
      </c>
    </row>
    <row r="4410" spans="1:3" ht="12.75">
      <c r="A4410" s="2" t="s">
        <v>8410</v>
      </c>
      <c r="B4410" s="2" t="s">
        <v>8827</v>
      </c>
      <c r="C4410" s="2" t="s">
        <v>8828</v>
      </c>
    </row>
    <row r="4411" spans="1:3" ht="12.75">
      <c r="A4411" s="2" t="s">
        <v>8410</v>
      </c>
      <c r="B4411" s="2" t="s">
        <v>8829</v>
      </c>
      <c r="C4411" s="2" t="s">
        <v>8830</v>
      </c>
    </row>
    <row r="4412" spans="1:3" ht="12.75">
      <c r="A4412" s="2" t="s">
        <v>8410</v>
      </c>
      <c r="B4412" s="2" t="s">
        <v>8831</v>
      </c>
      <c r="C4412" s="2" t="s">
        <v>8832</v>
      </c>
    </row>
    <row r="4413" spans="1:3" ht="12.75">
      <c r="A4413" s="2" t="s">
        <v>8410</v>
      </c>
      <c r="B4413" s="2" t="s">
        <v>8833</v>
      </c>
      <c r="C4413" s="2" t="s">
        <v>8834</v>
      </c>
    </row>
    <row r="4414" spans="1:3" ht="12.75">
      <c r="A4414" s="2" t="s">
        <v>8410</v>
      </c>
      <c r="B4414" s="2" t="s">
        <v>8835</v>
      </c>
      <c r="C4414" s="2" t="s">
        <v>8836</v>
      </c>
    </row>
    <row r="4415" spans="1:3" ht="12.75">
      <c r="A4415" s="2" t="s">
        <v>8410</v>
      </c>
      <c r="B4415" s="2" t="s">
        <v>8837</v>
      </c>
      <c r="C4415" s="2" t="s">
        <v>8838</v>
      </c>
    </row>
    <row r="4416" spans="1:3" ht="12.75">
      <c r="A4416" s="2" t="s">
        <v>8410</v>
      </c>
      <c r="B4416" s="2" t="s">
        <v>8839</v>
      </c>
      <c r="C4416" s="2" t="s">
        <v>8840</v>
      </c>
    </row>
    <row r="4417" spans="1:3" ht="12.75">
      <c r="A4417" s="2" t="s">
        <v>8410</v>
      </c>
      <c r="B4417" s="2" t="s">
        <v>8841</v>
      </c>
      <c r="C4417" s="2" t="s">
        <v>8842</v>
      </c>
    </row>
    <row r="4418" spans="1:3" ht="12.75">
      <c r="A4418" s="2" t="s">
        <v>8410</v>
      </c>
      <c r="B4418" s="2" t="s">
        <v>8843</v>
      </c>
      <c r="C4418" s="2" t="s">
        <v>8844</v>
      </c>
    </row>
    <row r="4419" spans="1:3" ht="12.75">
      <c r="A4419" s="2" t="s">
        <v>8410</v>
      </c>
      <c r="B4419" s="2" t="s">
        <v>8845</v>
      </c>
      <c r="C4419" s="2" t="s">
        <v>8846</v>
      </c>
    </row>
    <row r="4420" spans="1:3" ht="12.75">
      <c r="A4420" s="2" t="s">
        <v>8410</v>
      </c>
      <c r="B4420" s="2" t="s">
        <v>8847</v>
      </c>
      <c r="C4420" s="2" t="s">
        <v>8848</v>
      </c>
    </row>
    <row r="4421" spans="1:3" ht="12.75">
      <c r="A4421" s="2" t="s">
        <v>8410</v>
      </c>
      <c r="B4421" s="2" t="s">
        <v>8849</v>
      </c>
      <c r="C4421" s="2" t="s">
        <v>8850</v>
      </c>
    </row>
    <row r="4422" spans="1:3" ht="12.75">
      <c r="A4422" s="2" t="s">
        <v>8410</v>
      </c>
      <c r="B4422" s="2" t="s">
        <v>8851</v>
      </c>
      <c r="C4422" s="2" t="s">
        <v>8852</v>
      </c>
    </row>
    <row r="4423" spans="1:3" ht="12.75">
      <c r="A4423" s="2" t="s">
        <v>8410</v>
      </c>
      <c r="B4423" s="2" t="s">
        <v>8853</v>
      </c>
      <c r="C4423" s="2" t="s">
        <v>8854</v>
      </c>
    </row>
    <row r="4424" spans="1:3" ht="12.75">
      <c r="A4424" s="2" t="s">
        <v>8410</v>
      </c>
      <c r="B4424" s="2" t="s">
        <v>8855</v>
      </c>
      <c r="C4424" s="2" t="s">
        <v>8856</v>
      </c>
    </row>
    <row r="4425" spans="1:3" ht="12.75">
      <c r="A4425" s="2" t="s">
        <v>8410</v>
      </c>
      <c r="B4425" s="2" t="s">
        <v>8857</v>
      </c>
      <c r="C4425" s="2" t="s">
        <v>8858</v>
      </c>
    </row>
    <row r="4426" spans="1:3" ht="12.75">
      <c r="A4426" s="2" t="s">
        <v>8410</v>
      </c>
      <c r="B4426" s="2" t="s">
        <v>8859</v>
      </c>
      <c r="C4426" s="2" t="s">
        <v>8860</v>
      </c>
    </row>
    <row r="4427" spans="1:3" ht="12.75">
      <c r="A4427" s="2" t="s">
        <v>8410</v>
      </c>
      <c r="B4427" s="2" t="s">
        <v>8861</v>
      </c>
      <c r="C4427" s="2" t="s">
        <v>8862</v>
      </c>
    </row>
    <row r="4428" spans="1:3" ht="12.75">
      <c r="A4428" s="2" t="s">
        <v>8410</v>
      </c>
      <c r="B4428" s="2" t="s">
        <v>8863</v>
      </c>
      <c r="C4428" s="2" t="s">
        <v>8864</v>
      </c>
    </row>
    <row r="4429" spans="1:3" ht="12.75">
      <c r="A4429" s="2" t="s">
        <v>8410</v>
      </c>
      <c r="B4429" s="2" t="s">
        <v>8865</v>
      </c>
      <c r="C4429" s="2" t="s">
        <v>8866</v>
      </c>
    </row>
    <row r="4430" spans="1:3" ht="12.75">
      <c r="A4430" s="2" t="s">
        <v>8410</v>
      </c>
      <c r="B4430" s="2" t="s">
        <v>8867</v>
      </c>
      <c r="C4430" s="2" t="s">
        <v>8868</v>
      </c>
    </row>
    <row r="4431" spans="1:3" ht="12.75">
      <c r="A4431" s="2" t="s">
        <v>8410</v>
      </c>
      <c r="B4431" s="2" t="s">
        <v>8869</v>
      </c>
      <c r="C4431" s="2" t="s">
        <v>8870</v>
      </c>
    </row>
    <row r="4432" spans="1:3" ht="12.75">
      <c r="A4432" s="2" t="s">
        <v>8410</v>
      </c>
      <c r="B4432" s="2" t="s">
        <v>8871</v>
      </c>
      <c r="C4432" s="2" t="s">
        <v>8872</v>
      </c>
    </row>
    <row r="4433" spans="1:3" ht="12.75">
      <c r="A4433" s="2" t="s">
        <v>8410</v>
      </c>
      <c r="B4433" s="2" t="s">
        <v>8873</v>
      </c>
      <c r="C4433" s="2" t="s">
        <v>8874</v>
      </c>
    </row>
    <row r="4434" spans="1:3" ht="12.75">
      <c r="A4434" s="2" t="s">
        <v>8410</v>
      </c>
      <c r="B4434" s="2" t="s">
        <v>8875</v>
      </c>
      <c r="C4434" s="2" t="s">
        <v>8876</v>
      </c>
    </row>
    <row r="4435" spans="1:3" ht="12.75">
      <c r="A4435" s="2" t="s">
        <v>8410</v>
      </c>
      <c r="B4435" s="2" t="s">
        <v>8877</v>
      </c>
      <c r="C4435" s="2" t="s">
        <v>8878</v>
      </c>
    </row>
    <row r="4436" spans="1:3" ht="12.75">
      <c r="A4436" s="2" t="s">
        <v>8410</v>
      </c>
      <c r="B4436" s="2" t="s">
        <v>8879</v>
      </c>
      <c r="C4436" s="2" t="s">
        <v>8880</v>
      </c>
    </row>
    <row r="4437" spans="1:3" ht="12.75">
      <c r="A4437" s="2" t="s">
        <v>8410</v>
      </c>
      <c r="B4437" s="2" t="s">
        <v>8881</v>
      </c>
      <c r="C4437" s="2" t="s">
        <v>8882</v>
      </c>
    </row>
    <row r="4438" spans="1:3" ht="12.75">
      <c r="A4438" s="2" t="s">
        <v>8410</v>
      </c>
      <c r="B4438" s="2" t="s">
        <v>8883</v>
      </c>
      <c r="C4438" s="2" t="s">
        <v>8884</v>
      </c>
    </row>
    <row r="4439" spans="1:3" ht="12.75">
      <c r="A4439" s="2" t="s">
        <v>8410</v>
      </c>
      <c r="B4439" s="2" t="s">
        <v>8885</v>
      </c>
      <c r="C4439" s="2" t="s">
        <v>8886</v>
      </c>
    </row>
    <row r="4440" spans="1:3" ht="12.75">
      <c r="A4440" s="2" t="s">
        <v>8410</v>
      </c>
      <c r="B4440" s="2" t="s">
        <v>8887</v>
      </c>
      <c r="C4440" s="2" t="s">
        <v>8888</v>
      </c>
    </row>
    <row r="4441" spans="1:3" ht="12.75">
      <c r="A4441" s="2" t="s">
        <v>8410</v>
      </c>
      <c r="B4441" s="2" t="s">
        <v>8889</v>
      </c>
      <c r="C4441" s="2" t="s">
        <v>8890</v>
      </c>
    </row>
    <row r="4442" spans="1:3" ht="12.75">
      <c r="A4442" s="2" t="s">
        <v>8410</v>
      </c>
      <c r="B4442" s="2" t="s">
        <v>8891</v>
      </c>
      <c r="C4442" s="2" t="s">
        <v>8892</v>
      </c>
    </row>
    <row r="4443" spans="1:3" ht="12.75">
      <c r="A4443" s="2" t="s">
        <v>8410</v>
      </c>
      <c r="B4443" s="2" t="s">
        <v>8893</v>
      </c>
      <c r="C4443" s="2" t="s">
        <v>8894</v>
      </c>
    </row>
    <row r="4444" spans="1:3" ht="12.75">
      <c r="A4444" s="2" t="s">
        <v>8410</v>
      </c>
      <c r="B4444" s="2" t="s">
        <v>8895</v>
      </c>
      <c r="C4444" s="2" t="s">
        <v>8896</v>
      </c>
    </row>
    <row r="4445" spans="1:3" ht="12.75">
      <c r="A4445" s="2" t="s">
        <v>8410</v>
      </c>
      <c r="B4445" s="2" t="s">
        <v>8897</v>
      </c>
      <c r="C4445" s="2" t="s">
        <v>8898</v>
      </c>
    </row>
    <row r="4446" spans="1:3" ht="12.75">
      <c r="A4446" s="2" t="s">
        <v>8410</v>
      </c>
      <c r="B4446" s="2" t="s">
        <v>8899</v>
      </c>
      <c r="C4446" s="2" t="s">
        <v>8900</v>
      </c>
    </row>
    <row r="4447" spans="1:3" ht="12.75">
      <c r="A4447" s="2" t="s">
        <v>8410</v>
      </c>
      <c r="B4447" s="2" t="s">
        <v>8901</v>
      </c>
      <c r="C4447" s="2" t="s">
        <v>8902</v>
      </c>
    </row>
    <row r="4448" spans="1:3" ht="12.75">
      <c r="A4448" s="2" t="s">
        <v>8410</v>
      </c>
      <c r="B4448" s="2" t="s">
        <v>8903</v>
      </c>
      <c r="C4448" s="2" t="s">
        <v>8904</v>
      </c>
    </row>
    <row r="4449" spans="1:3" ht="12.75">
      <c r="A4449" s="2" t="s">
        <v>8410</v>
      </c>
      <c r="B4449" s="2" t="s">
        <v>8905</v>
      </c>
      <c r="C4449" s="2" t="s">
        <v>8906</v>
      </c>
    </row>
    <row r="4450" spans="1:3" ht="12.75">
      <c r="A4450" s="2" t="s">
        <v>8410</v>
      </c>
      <c r="B4450" s="2" t="s">
        <v>8907</v>
      </c>
      <c r="C4450" s="2" t="s">
        <v>8908</v>
      </c>
    </row>
    <row r="4451" spans="1:3" ht="12.75">
      <c r="A4451" s="2" t="s">
        <v>8410</v>
      </c>
      <c r="B4451" s="2" t="s">
        <v>8909</v>
      </c>
      <c r="C4451" s="2" t="s">
        <v>8910</v>
      </c>
    </row>
    <row r="4452" spans="1:3" ht="12.75">
      <c r="A4452" s="2" t="s">
        <v>8410</v>
      </c>
      <c r="B4452" s="2" t="s">
        <v>8911</v>
      </c>
      <c r="C4452" s="2" t="s">
        <v>8912</v>
      </c>
    </row>
    <row r="4453" spans="1:3" ht="12.75">
      <c r="A4453" s="2" t="s">
        <v>8410</v>
      </c>
      <c r="B4453" s="2" t="s">
        <v>8913</v>
      </c>
      <c r="C4453" s="2" t="s">
        <v>8914</v>
      </c>
    </row>
    <row r="4454" spans="1:3" ht="12.75">
      <c r="A4454" s="2" t="s">
        <v>8410</v>
      </c>
      <c r="B4454" s="2" t="s">
        <v>8915</v>
      </c>
      <c r="C4454" s="2" t="s">
        <v>8916</v>
      </c>
    </row>
    <row r="4455" spans="1:3" ht="12.75">
      <c r="A4455" s="2" t="s">
        <v>8410</v>
      </c>
      <c r="B4455" s="2" t="s">
        <v>8917</v>
      </c>
      <c r="C4455" s="2" t="s">
        <v>8918</v>
      </c>
    </row>
    <row r="4456" spans="1:3" ht="12.75">
      <c r="A4456" s="2" t="s">
        <v>8410</v>
      </c>
      <c r="B4456" s="2" t="s">
        <v>8919</v>
      </c>
      <c r="C4456" s="2" t="s">
        <v>8920</v>
      </c>
    </row>
    <row r="4457" spans="1:3" ht="12.75">
      <c r="A4457" s="2" t="s">
        <v>8410</v>
      </c>
      <c r="B4457" s="2" t="s">
        <v>8921</v>
      </c>
      <c r="C4457" s="2" t="s">
        <v>8922</v>
      </c>
    </row>
    <row r="4458" spans="1:3" ht="12.75">
      <c r="A4458" s="2" t="s">
        <v>8410</v>
      </c>
      <c r="B4458" s="2" t="s">
        <v>8923</v>
      </c>
      <c r="C4458" s="2" t="s">
        <v>8924</v>
      </c>
    </row>
    <row r="4459" spans="1:3" ht="12.75">
      <c r="A4459" s="2" t="s">
        <v>8410</v>
      </c>
      <c r="B4459" s="2" t="s">
        <v>8925</v>
      </c>
      <c r="C4459" s="2" t="s">
        <v>8926</v>
      </c>
    </row>
    <row r="4460" spans="1:3" ht="12.75">
      <c r="A4460" s="2" t="s">
        <v>8410</v>
      </c>
      <c r="B4460" s="2" t="s">
        <v>8927</v>
      </c>
      <c r="C4460" s="2" t="s">
        <v>8928</v>
      </c>
    </row>
    <row r="4461" spans="1:3" ht="12.75">
      <c r="A4461" s="2" t="s">
        <v>8410</v>
      </c>
      <c r="B4461" s="2" t="s">
        <v>8929</v>
      </c>
      <c r="C4461" s="2" t="s">
        <v>8930</v>
      </c>
    </row>
    <row r="4462" spans="1:3" ht="12.75">
      <c r="A4462" s="2" t="s">
        <v>8410</v>
      </c>
      <c r="B4462" s="2" t="s">
        <v>8931</v>
      </c>
      <c r="C4462" s="2" t="s">
        <v>8932</v>
      </c>
    </row>
    <row r="4463" spans="1:3" ht="12.75">
      <c r="A4463" s="2" t="s">
        <v>8410</v>
      </c>
      <c r="B4463" s="2" t="s">
        <v>8933</v>
      </c>
      <c r="C4463" s="2" t="s">
        <v>8934</v>
      </c>
    </row>
    <row r="4464" spans="1:3" ht="12.75">
      <c r="A4464" s="2" t="s">
        <v>8410</v>
      </c>
      <c r="B4464" s="2" t="s">
        <v>8935</v>
      </c>
      <c r="C4464" s="2" t="s">
        <v>8936</v>
      </c>
    </row>
    <row r="4465" spans="1:3" ht="12.75">
      <c r="A4465" s="2" t="s">
        <v>8410</v>
      </c>
      <c r="B4465" s="2" t="s">
        <v>8937</v>
      </c>
      <c r="C4465" s="2" t="s">
        <v>8938</v>
      </c>
    </row>
    <row r="4466" spans="1:3" ht="12.75">
      <c r="A4466" s="2" t="s">
        <v>8410</v>
      </c>
      <c r="B4466" s="2" t="s">
        <v>8939</v>
      </c>
      <c r="C4466" s="2" t="s">
        <v>8940</v>
      </c>
    </row>
    <row r="4467" spans="1:3" ht="12.75">
      <c r="A4467" s="2" t="s">
        <v>8410</v>
      </c>
      <c r="B4467" s="2" t="s">
        <v>8941</v>
      </c>
      <c r="C4467" s="2" t="s">
        <v>8942</v>
      </c>
    </row>
    <row r="4468" spans="1:3" ht="12.75">
      <c r="A4468" s="2" t="s">
        <v>8410</v>
      </c>
      <c r="B4468" s="2" t="s">
        <v>8943</v>
      </c>
      <c r="C4468" s="2" t="s">
        <v>8944</v>
      </c>
    </row>
    <row r="4469" spans="1:3" ht="12.75">
      <c r="A4469" s="2" t="s">
        <v>8410</v>
      </c>
      <c r="B4469" s="2" t="s">
        <v>8945</v>
      </c>
      <c r="C4469" s="2" t="s">
        <v>8946</v>
      </c>
    </row>
    <row r="4470" spans="1:3" ht="12.75">
      <c r="A4470" s="2" t="s">
        <v>8410</v>
      </c>
      <c r="B4470" s="2" t="s">
        <v>8947</v>
      </c>
      <c r="C4470" s="2" t="s">
        <v>8948</v>
      </c>
    </row>
    <row r="4471" spans="1:3" ht="12.75">
      <c r="A4471" s="2" t="s">
        <v>8410</v>
      </c>
      <c r="B4471" s="2" t="s">
        <v>8949</v>
      </c>
      <c r="C4471" s="2" t="s">
        <v>8950</v>
      </c>
    </row>
    <row r="4472" spans="1:3" ht="12.75">
      <c r="A4472" s="2" t="s">
        <v>8410</v>
      </c>
      <c r="B4472" s="2" t="s">
        <v>8951</v>
      </c>
      <c r="C4472" s="2" t="s">
        <v>8952</v>
      </c>
    </row>
    <row r="4473" spans="1:3" ht="12.75">
      <c r="A4473" s="2" t="s">
        <v>8410</v>
      </c>
      <c r="B4473" s="2" t="s">
        <v>8953</v>
      </c>
      <c r="C4473" s="2" t="s">
        <v>8954</v>
      </c>
    </row>
    <row r="4474" spans="1:3" ht="12.75">
      <c r="A4474" s="2" t="s">
        <v>8410</v>
      </c>
      <c r="B4474" s="2" t="s">
        <v>8955</v>
      </c>
      <c r="C4474" s="2" t="s">
        <v>8956</v>
      </c>
    </row>
    <row r="4475" spans="1:3" ht="12.75">
      <c r="A4475" s="2" t="s">
        <v>8410</v>
      </c>
      <c r="B4475" s="2" t="s">
        <v>8957</v>
      </c>
      <c r="C4475" s="2" t="s">
        <v>8958</v>
      </c>
    </row>
    <row r="4476" spans="1:3" ht="12.75">
      <c r="A4476" s="2" t="s">
        <v>8410</v>
      </c>
      <c r="B4476" s="2" t="s">
        <v>8959</v>
      </c>
      <c r="C4476" s="2" t="s">
        <v>8960</v>
      </c>
    </row>
    <row r="4477" spans="1:3" ht="12.75">
      <c r="A4477" s="2" t="s">
        <v>8410</v>
      </c>
      <c r="B4477" s="2" t="s">
        <v>8961</v>
      </c>
      <c r="C4477" s="2" t="s">
        <v>8962</v>
      </c>
    </row>
    <row r="4478" spans="1:3" ht="12.75">
      <c r="A4478" s="2" t="s">
        <v>8410</v>
      </c>
      <c r="B4478" s="2" t="s">
        <v>8963</v>
      </c>
      <c r="C4478" s="2" t="s">
        <v>8964</v>
      </c>
    </row>
    <row r="4479" spans="1:3" ht="12.75">
      <c r="A4479" s="2" t="s">
        <v>8410</v>
      </c>
      <c r="B4479" s="2" t="s">
        <v>8965</v>
      </c>
      <c r="C4479" s="2" t="s">
        <v>8966</v>
      </c>
    </row>
    <row r="4480" spans="1:3" ht="12.75">
      <c r="A4480" s="2" t="s">
        <v>8410</v>
      </c>
      <c r="B4480" s="2" t="s">
        <v>8967</v>
      </c>
      <c r="C4480" s="2" t="s">
        <v>8968</v>
      </c>
    </row>
    <row r="4481" spans="1:3" ht="12.75">
      <c r="A4481" s="2" t="s">
        <v>8410</v>
      </c>
      <c r="B4481" s="2" t="s">
        <v>8969</v>
      </c>
      <c r="C4481" s="2" t="s">
        <v>8970</v>
      </c>
    </row>
    <row r="4482" spans="1:3" ht="12.75">
      <c r="A4482" s="2" t="s">
        <v>8410</v>
      </c>
      <c r="B4482" s="2" t="s">
        <v>8971</v>
      </c>
      <c r="C4482" s="2" t="s">
        <v>8972</v>
      </c>
    </row>
    <row r="4483" spans="1:3" ht="12.75">
      <c r="A4483" s="2" t="s">
        <v>8410</v>
      </c>
      <c r="B4483" s="2" t="s">
        <v>8973</v>
      </c>
      <c r="C4483" s="2" t="s">
        <v>8974</v>
      </c>
    </row>
    <row r="4484" spans="1:3" ht="12.75">
      <c r="A4484" s="2" t="s">
        <v>8410</v>
      </c>
      <c r="B4484" s="2" t="s">
        <v>8975</v>
      </c>
      <c r="C4484" s="2" t="s">
        <v>8976</v>
      </c>
    </row>
    <row r="4485" spans="1:3" ht="12.75">
      <c r="A4485" s="2" t="s">
        <v>8410</v>
      </c>
      <c r="B4485" s="2" t="s">
        <v>8977</v>
      </c>
      <c r="C4485" s="2" t="s">
        <v>8978</v>
      </c>
    </row>
    <row r="4486" spans="1:3" ht="12.75">
      <c r="A4486" s="2" t="s">
        <v>8410</v>
      </c>
      <c r="B4486" s="2" t="s">
        <v>8979</v>
      </c>
      <c r="C4486" s="2" t="s">
        <v>8980</v>
      </c>
    </row>
    <row r="4487" spans="1:3" ht="12.75">
      <c r="A4487" s="2" t="s">
        <v>8410</v>
      </c>
      <c r="B4487" s="2" t="s">
        <v>8981</v>
      </c>
      <c r="C4487" s="2" t="s">
        <v>8982</v>
      </c>
    </row>
    <row r="4488" spans="1:3" ht="12.75">
      <c r="A4488" s="2" t="s">
        <v>8410</v>
      </c>
      <c r="B4488" s="2" t="s">
        <v>8983</v>
      </c>
      <c r="C4488" s="2" t="s">
        <v>8984</v>
      </c>
    </row>
    <row r="4489" spans="1:3" ht="12.75">
      <c r="A4489" s="2" t="s">
        <v>8410</v>
      </c>
      <c r="B4489" s="2" t="s">
        <v>8985</v>
      </c>
      <c r="C4489" s="2" t="s">
        <v>8986</v>
      </c>
    </row>
    <row r="4490" spans="1:3" ht="12.75">
      <c r="A4490" s="2" t="s">
        <v>8410</v>
      </c>
      <c r="B4490" s="2" t="s">
        <v>8987</v>
      </c>
      <c r="C4490" s="2" t="s">
        <v>8988</v>
      </c>
    </row>
    <row r="4491" spans="1:3" ht="12.75">
      <c r="A4491" s="2" t="s">
        <v>8410</v>
      </c>
      <c r="B4491" s="2" t="s">
        <v>8989</v>
      </c>
      <c r="C4491" s="2" t="s">
        <v>8990</v>
      </c>
    </row>
    <row r="4492" spans="1:3" ht="12.75">
      <c r="A4492" s="2" t="s">
        <v>8410</v>
      </c>
      <c r="B4492" s="2" t="s">
        <v>8991</v>
      </c>
      <c r="C4492" s="2" t="s">
        <v>8992</v>
      </c>
    </row>
    <row r="4493" spans="1:3" ht="12.75">
      <c r="A4493" s="2" t="s">
        <v>8410</v>
      </c>
      <c r="B4493" s="2" t="s">
        <v>8993</v>
      </c>
      <c r="C4493" s="2" t="s">
        <v>8994</v>
      </c>
    </row>
    <row r="4494" spans="1:3" ht="12.75">
      <c r="A4494" s="2" t="s">
        <v>8410</v>
      </c>
      <c r="B4494" s="2" t="s">
        <v>8995</v>
      </c>
      <c r="C4494" s="2" t="s">
        <v>8996</v>
      </c>
    </row>
    <row r="4495" spans="1:3" ht="12.75">
      <c r="A4495" s="2" t="s">
        <v>8410</v>
      </c>
      <c r="B4495" s="2" t="s">
        <v>8997</v>
      </c>
      <c r="C4495" s="2" t="s">
        <v>8998</v>
      </c>
    </row>
    <row r="4496" spans="1:3" ht="12.75">
      <c r="A4496" s="2" t="s">
        <v>8410</v>
      </c>
      <c r="B4496" s="2" t="s">
        <v>8999</v>
      </c>
      <c r="C4496" s="2" t="s">
        <v>9000</v>
      </c>
    </row>
    <row r="4497" spans="1:3" ht="12.75">
      <c r="A4497" s="2" t="s">
        <v>8410</v>
      </c>
      <c r="B4497" s="2" t="s">
        <v>9001</v>
      </c>
      <c r="C4497" s="2" t="s">
        <v>9002</v>
      </c>
    </row>
    <row r="4498" spans="1:3" ht="12.75">
      <c r="A4498" s="2" t="s">
        <v>8410</v>
      </c>
      <c r="B4498" s="2" t="s">
        <v>9003</v>
      </c>
      <c r="C4498" s="2" t="s">
        <v>9004</v>
      </c>
    </row>
    <row r="4499" spans="1:3" ht="12.75">
      <c r="A4499" s="2" t="s">
        <v>8410</v>
      </c>
      <c r="B4499" s="2" t="s">
        <v>9005</v>
      </c>
      <c r="C4499" s="2" t="s">
        <v>9006</v>
      </c>
    </row>
    <row r="4500" spans="1:3" ht="12.75">
      <c r="A4500" s="2" t="s">
        <v>8410</v>
      </c>
      <c r="B4500" s="2" t="s">
        <v>9007</v>
      </c>
      <c r="C4500" s="2" t="s">
        <v>9008</v>
      </c>
    </row>
    <row r="4501" spans="1:3" ht="12.75">
      <c r="A4501" s="2" t="s">
        <v>8410</v>
      </c>
      <c r="B4501" s="2" t="s">
        <v>9009</v>
      </c>
      <c r="C4501" s="2" t="s">
        <v>9010</v>
      </c>
    </row>
    <row r="4502" spans="1:3" ht="12.75">
      <c r="A4502" s="2" t="s">
        <v>8410</v>
      </c>
      <c r="B4502" s="2" t="s">
        <v>9011</v>
      </c>
      <c r="C4502" s="2" t="s">
        <v>9012</v>
      </c>
    </row>
    <row r="4503" spans="1:3" ht="12.75">
      <c r="A4503" s="2" t="s">
        <v>8410</v>
      </c>
      <c r="B4503" s="2" t="s">
        <v>9013</v>
      </c>
      <c r="C4503" s="2" t="s">
        <v>9014</v>
      </c>
    </row>
    <row r="4504" spans="1:3" ht="12.75">
      <c r="A4504" s="2" t="s">
        <v>8410</v>
      </c>
      <c r="B4504" s="2" t="s">
        <v>9015</v>
      </c>
      <c r="C4504" s="2" t="s">
        <v>9016</v>
      </c>
    </row>
    <row r="4505" spans="1:3" ht="12.75">
      <c r="A4505" s="2" t="s">
        <v>8410</v>
      </c>
      <c r="B4505" s="2" t="s">
        <v>9017</v>
      </c>
      <c r="C4505" s="2" t="s">
        <v>9018</v>
      </c>
    </row>
    <row r="4506" spans="1:3" ht="12.75">
      <c r="A4506" s="2" t="s">
        <v>8410</v>
      </c>
      <c r="B4506" s="2" t="s">
        <v>9019</v>
      </c>
      <c r="C4506" s="2" t="s">
        <v>9020</v>
      </c>
    </row>
    <row r="4507" spans="1:3" ht="12.75">
      <c r="A4507" s="2" t="s">
        <v>8410</v>
      </c>
      <c r="B4507" s="2" t="s">
        <v>9021</v>
      </c>
      <c r="C4507" s="2" t="s">
        <v>9022</v>
      </c>
    </row>
    <row r="4508" spans="1:3" ht="12.75">
      <c r="A4508" s="2" t="s">
        <v>8410</v>
      </c>
      <c r="B4508" s="2" t="s">
        <v>9023</v>
      </c>
      <c r="C4508" s="2" t="s">
        <v>9024</v>
      </c>
    </row>
    <row r="4509" spans="1:3" ht="12.75">
      <c r="A4509" s="2" t="s">
        <v>8410</v>
      </c>
      <c r="B4509" s="2" t="s">
        <v>9025</v>
      </c>
      <c r="C4509" s="2" t="s">
        <v>9026</v>
      </c>
    </row>
    <row r="4510" spans="1:3" ht="12.75">
      <c r="A4510" s="2" t="s">
        <v>8410</v>
      </c>
      <c r="B4510" s="2" t="s">
        <v>9027</v>
      </c>
      <c r="C4510" s="2" t="s">
        <v>9028</v>
      </c>
    </row>
    <row r="4511" spans="1:3" ht="12.75">
      <c r="A4511" s="2" t="s">
        <v>8410</v>
      </c>
      <c r="B4511" s="2" t="s">
        <v>9029</v>
      </c>
      <c r="C4511" s="2" t="s">
        <v>9030</v>
      </c>
    </row>
    <row r="4512" spans="1:3" ht="12.75">
      <c r="A4512" s="2" t="s">
        <v>8410</v>
      </c>
      <c r="B4512" s="2" t="s">
        <v>9031</v>
      </c>
      <c r="C4512" s="2" t="s">
        <v>9032</v>
      </c>
    </row>
    <row r="4513" spans="1:3" ht="12.75">
      <c r="A4513" s="2" t="s">
        <v>8410</v>
      </c>
      <c r="B4513" s="2" t="s">
        <v>9033</v>
      </c>
      <c r="C4513" s="2" t="s">
        <v>9034</v>
      </c>
    </row>
    <row r="4514" spans="1:3" ht="12.75">
      <c r="A4514" s="2" t="s">
        <v>8410</v>
      </c>
      <c r="B4514" s="2" t="s">
        <v>9035</v>
      </c>
      <c r="C4514" s="2" t="s">
        <v>9036</v>
      </c>
    </row>
    <row r="4515" spans="1:3" ht="12.75">
      <c r="A4515" s="2" t="s">
        <v>8410</v>
      </c>
      <c r="B4515" s="2" t="s">
        <v>9037</v>
      </c>
      <c r="C4515" s="2" t="s">
        <v>9038</v>
      </c>
    </row>
    <row r="4516" spans="1:3" ht="12.75">
      <c r="A4516" s="2" t="s">
        <v>8410</v>
      </c>
      <c r="B4516" s="2" t="s">
        <v>9039</v>
      </c>
      <c r="C4516" s="2" t="s">
        <v>9040</v>
      </c>
    </row>
    <row r="4517" spans="1:3" ht="12.75">
      <c r="A4517" s="2" t="s">
        <v>8410</v>
      </c>
      <c r="B4517" s="2" t="s">
        <v>9041</v>
      </c>
      <c r="C4517" s="2" t="s">
        <v>9042</v>
      </c>
    </row>
    <row r="4518" spans="1:3" ht="12.75">
      <c r="A4518" s="2" t="s">
        <v>8410</v>
      </c>
      <c r="B4518" s="2" t="s">
        <v>9043</v>
      </c>
      <c r="C4518" s="2" t="s">
        <v>9044</v>
      </c>
    </row>
    <row r="4519" spans="1:3" ht="12.75">
      <c r="A4519" s="2" t="s">
        <v>8410</v>
      </c>
      <c r="B4519" s="2" t="s">
        <v>9045</v>
      </c>
      <c r="C4519" s="2" t="s">
        <v>9046</v>
      </c>
    </row>
    <row r="4520" spans="1:3" ht="12.75">
      <c r="A4520" s="2" t="s">
        <v>8410</v>
      </c>
      <c r="B4520" s="2" t="s">
        <v>9047</v>
      </c>
      <c r="C4520" s="2" t="s">
        <v>9048</v>
      </c>
    </row>
    <row r="4521" spans="1:3" ht="12.75">
      <c r="A4521" s="2" t="s">
        <v>8410</v>
      </c>
      <c r="B4521" s="2" t="s">
        <v>9049</v>
      </c>
      <c r="C4521" s="2" t="s">
        <v>9050</v>
      </c>
    </row>
    <row r="4522" spans="1:3" ht="12.75">
      <c r="A4522" s="2" t="s">
        <v>8410</v>
      </c>
      <c r="B4522" s="2" t="s">
        <v>9051</v>
      </c>
      <c r="C4522" s="2" t="s">
        <v>9052</v>
      </c>
    </row>
    <row r="4523" spans="1:3" ht="12.75">
      <c r="A4523" s="2" t="s">
        <v>8410</v>
      </c>
      <c r="B4523" s="2" t="s">
        <v>9053</v>
      </c>
      <c r="C4523" s="2" t="s">
        <v>9054</v>
      </c>
    </row>
    <row r="4524" spans="1:3" ht="12.75">
      <c r="A4524" s="2" t="s">
        <v>8410</v>
      </c>
      <c r="B4524" s="2" t="s">
        <v>9055</v>
      </c>
      <c r="C4524" s="2" t="s">
        <v>9056</v>
      </c>
    </row>
    <row r="4525" spans="1:3" ht="12.75">
      <c r="A4525" s="2" t="s">
        <v>8410</v>
      </c>
      <c r="B4525" s="2" t="s">
        <v>9057</v>
      </c>
      <c r="C4525" s="2" t="s">
        <v>9058</v>
      </c>
    </row>
    <row r="4526" spans="1:3" ht="12.75">
      <c r="A4526" s="2" t="s">
        <v>8410</v>
      </c>
      <c r="B4526" s="2" t="s">
        <v>9059</v>
      </c>
      <c r="C4526" s="2" t="s">
        <v>9060</v>
      </c>
    </row>
    <row r="4527" spans="1:3" ht="12.75">
      <c r="A4527" s="2" t="s">
        <v>8410</v>
      </c>
      <c r="B4527" s="2" t="s">
        <v>9061</v>
      </c>
      <c r="C4527" s="2" t="s">
        <v>9062</v>
      </c>
    </row>
    <row r="4528" spans="1:3" ht="12.75">
      <c r="A4528" s="2" t="s">
        <v>8410</v>
      </c>
      <c r="B4528" s="2" t="s">
        <v>9063</v>
      </c>
      <c r="C4528" s="2" t="s">
        <v>9064</v>
      </c>
    </row>
    <row r="4529" spans="1:3" ht="12.75">
      <c r="A4529" s="2" t="s">
        <v>8410</v>
      </c>
      <c r="B4529" s="2" t="s">
        <v>9065</v>
      </c>
      <c r="C4529" s="2" t="s">
        <v>9066</v>
      </c>
    </row>
    <row r="4530" spans="1:3" ht="12.75">
      <c r="A4530" s="2" t="s">
        <v>8410</v>
      </c>
      <c r="B4530" s="2" t="s">
        <v>9067</v>
      </c>
      <c r="C4530" s="2" t="s">
        <v>9068</v>
      </c>
    </row>
    <row r="4531" spans="1:3" ht="12.75">
      <c r="A4531" s="2" t="s">
        <v>8410</v>
      </c>
      <c r="B4531" s="2" t="s">
        <v>9069</v>
      </c>
      <c r="C4531" s="2" t="s">
        <v>9070</v>
      </c>
    </row>
    <row r="4532" spans="1:3" ht="12.75">
      <c r="A4532" s="2" t="s">
        <v>8410</v>
      </c>
      <c r="B4532" s="2" t="s">
        <v>9071</v>
      </c>
      <c r="C4532" s="2" t="s">
        <v>9072</v>
      </c>
    </row>
    <row r="4533" spans="1:3" ht="12.75">
      <c r="A4533" s="2" t="s">
        <v>8410</v>
      </c>
      <c r="B4533" s="2" t="s">
        <v>9073</v>
      </c>
      <c r="C4533" s="2" t="s">
        <v>9074</v>
      </c>
    </row>
    <row r="4534" spans="1:3" ht="12.75">
      <c r="A4534" s="2" t="s">
        <v>8410</v>
      </c>
      <c r="B4534" s="2" t="s">
        <v>9075</v>
      </c>
      <c r="C4534" s="2" t="s">
        <v>9076</v>
      </c>
    </row>
    <row r="4535" spans="1:3" ht="12.75">
      <c r="A4535" s="2" t="s">
        <v>8410</v>
      </c>
      <c r="B4535" s="2" t="s">
        <v>9077</v>
      </c>
      <c r="C4535" s="2" t="s">
        <v>9078</v>
      </c>
    </row>
    <row r="4536" spans="1:3" ht="12.75">
      <c r="A4536" s="2" t="s">
        <v>8410</v>
      </c>
      <c r="B4536" s="2" t="s">
        <v>9079</v>
      </c>
      <c r="C4536" s="2" t="s">
        <v>9080</v>
      </c>
    </row>
    <row r="4537" spans="1:3" ht="12.75">
      <c r="A4537" s="2" t="s">
        <v>8410</v>
      </c>
      <c r="B4537" s="2" t="s">
        <v>9081</v>
      </c>
      <c r="C4537" s="2" t="s">
        <v>9082</v>
      </c>
    </row>
    <row r="4538" spans="1:3" ht="12.75">
      <c r="A4538" s="2" t="s">
        <v>8410</v>
      </c>
      <c r="B4538" s="2" t="s">
        <v>9083</v>
      </c>
      <c r="C4538" s="2" t="s">
        <v>9084</v>
      </c>
    </row>
    <row r="4539" spans="1:3" ht="12.75">
      <c r="A4539" s="2" t="s">
        <v>8410</v>
      </c>
      <c r="B4539" s="2" t="s">
        <v>9085</v>
      </c>
      <c r="C4539" s="2" t="s">
        <v>9086</v>
      </c>
    </row>
    <row r="4540" spans="1:3" ht="12.75">
      <c r="A4540" s="2" t="s">
        <v>8410</v>
      </c>
      <c r="B4540" s="2" t="s">
        <v>9087</v>
      </c>
      <c r="C4540" s="2" t="s">
        <v>9088</v>
      </c>
    </row>
    <row r="4541" spans="1:3" ht="12.75">
      <c r="A4541" s="2" t="s">
        <v>8410</v>
      </c>
      <c r="B4541" s="2" t="s">
        <v>9089</v>
      </c>
      <c r="C4541" s="2" t="s">
        <v>9090</v>
      </c>
    </row>
    <row r="4542" spans="1:3" ht="12.75">
      <c r="A4542" s="2" t="s">
        <v>8410</v>
      </c>
      <c r="B4542" s="2" t="s">
        <v>9091</v>
      </c>
      <c r="C4542" s="2" t="s">
        <v>9092</v>
      </c>
    </row>
    <row r="4543" spans="1:3" ht="12.75">
      <c r="A4543" s="2" t="s">
        <v>8410</v>
      </c>
      <c r="B4543" s="2" t="s">
        <v>9093</v>
      </c>
      <c r="C4543" s="2" t="s">
        <v>9094</v>
      </c>
    </row>
    <row r="4544" spans="1:3" ht="12.75">
      <c r="A4544" s="2" t="s">
        <v>8410</v>
      </c>
      <c r="B4544" s="2" t="s">
        <v>9095</v>
      </c>
      <c r="C4544" s="2" t="s">
        <v>9096</v>
      </c>
    </row>
    <row r="4545" spans="1:3" ht="12.75">
      <c r="A4545" s="2" t="s">
        <v>8410</v>
      </c>
      <c r="B4545" s="2" t="s">
        <v>9097</v>
      </c>
      <c r="C4545" s="2" t="s">
        <v>9098</v>
      </c>
    </row>
    <row r="4546" spans="1:3" ht="12.75">
      <c r="A4546" s="2" t="s">
        <v>8410</v>
      </c>
      <c r="B4546" s="2" t="s">
        <v>9099</v>
      </c>
      <c r="C4546" s="2" t="s">
        <v>9100</v>
      </c>
    </row>
    <row r="4547" spans="1:3" ht="12.75">
      <c r="A4547" s="2" t="s">
        <v>8410</v>
      </c>
      <c r="B4547" s="2" t="s">
        <v>9101</v>
      </c>
      <c r="C4547" s="2" t="s">
        <v>9102</v>
      </c>
    </row>
    <row r="4548" spans="1:3" ht="12.75">
      <c r="A4548" s="2" t="s">
        <v>8410</v>
      </c>
      <c r="B4548" s="2" t="s">
        <v>9103</v>
      </c>
      <c r="C4548" s="2" t="s">
        <v>9104</v>
      </c>
    </row>
    <row r="4549" spans="1:3" ht="12.75">
      <c r="A4549" s="2" t="s">
        <v>8410</v>
      </c>
      <c r="B4549" s="2" t="s">
        <v>9105</v>
      </c>
      <c r="C4549" s="2" t="s">
        <v>9106</v>
      </c>
    </row>
    <row r="4550" spans="1:3" ht="12.75">
      <c r="A4550" s="2" t="s">
        <v>8410</v>
      </c>
      <c r="B4550" s="2" t="s">
        <v>9107</v>
      </c>
      <c r="C4550" s="2" t="s">
        <v>9108</v>
      </c>
    </row>
    <row r="4551" spans="1:3" ht="12.75">
      <c r="A4551" s="2" t="s">
        <v>8410</v>
      </c>
      <c r="B4551" s="2" t="s">
        <v>9109</v>
      </c>
      <c r="C4551" s="2" t="s">
        <v>9110</v>
      </c>
    </row>
    <row r="4552" spans="1:3" ht="12.75">
      <c r="A4552" s="2" t="s">
        <v>8410</v>
      </c>
      <c r="B4552" s="2" t="s">
        <v>9111</v>
      </c>
      <c r="C4552" s="2" t="s">
        <v>9112</v>
      </c>
    </row>
    <row r="4553" spans="1:3" ht="12.75">
      <c r="A4553" s="2" t="s">
        <v>8410</v>
      </c>
      <c r="B4553" s="2" t="s">
        <v>9113</v>
      </c>
      <c r="C4553" s="2" t="s">
        <v>9114</v>
      </c>
    </row>
    <row r="4554" spans="1:3" ht="12.75">
      <c r="A4554" s="2" t="s">
        <v>8410</v>
      </c>
      <c r="B4554" s="2" t="s">
        <v>9115</v>
      </c>
      <c r="C4554" s="2" t="s">
        <v>9116</v>
      </c>
    </row>
    <row r="4555" spans="1:3" ht="12.75">
      <c r="A4555" s="2" t="s">
        <v>8410</v>
      </c>
      <c r="B4555" s="2" t="s">
        <v>9117</v>
      </c>
      <c r="C4555" s="2" t="s">
        <v>9118</v>
      </c>
    </row>
    <row r="4556" spans="1:3" ht="12.75">
      <c r="A4556" s="2" t="s">
        <v>8410</v>
      </c>
      <c r="B4556" s="2" t="s">
        <v>9119</v>
      </c>
      <c r="C4556" s="2" t="s">
        <v>9120</v>
      </c>
    </row>
    <row r="4557" spans="1:3" ht="12.75">
      <c r="A4557" s="2" t="s">
        <v>8410</v>
      </c>
      <c r="B4557" s="2" t="s">
        <v>9121</v>
      </c>
      <c r="C4557" s="2" t="s">
        <v>9122</v>
      </c>
    </row>
    <row r="4558" spans="1:3" ht="12.75">
      <c r="A4558" s="2" t="s">
        <v>8410</v>
      </c>
      <c r="B4558" s="2" t="s">
        <v>9123</v>
      </c>
      <c r="C4558" s="2" t="s">
        <v>9124</v>
      </c>
    </row>
    <row r="4559" spans="1:3" ht="12.75">
      <c r="A4559" s="2" t="s">
        <v>8410</v>
      </c>
      <c r="B4559" s="2" t="s">
        <v>9125</v>
      </c>
      <c r="C4559" s="2" t="s">
        <v>9126</v>
      </c>
    </row>
    <row r="4560" spans="1:3" ht="12.75">
      <c r="A4560" s="2" t="s">
        <v>8410</v>
      </c>
      <c r="B4560" s="2" t="s">
        <v>9127</v>
      </c>
      <c r="C4560" s="2" t="s">
        <v>9128</v>
      </c>
    </row>
    <row r="4561" spans="1:3" ht="12.75">
      <c r="A4561" s="2" t="s">
        <v>8410</v>
      </c>
      <c r="B4561" s="2" t="s">
        <v>9129</v>
      </c>
      <c r="C4561" s="2" t="s">
        <v>9130</v>
      </c>
    </row>
    <row r="4562" spans="1:3" ht="12.75">
      <c r="A4562" s="2" t="s">
        <v>8410</v>
      </c>
      <c r="B4562" s="2" t="s">
        <v>9131</v>
      </c>
      <c r="C4562" s="2" t="s">
        <v>9132</v>
      </c>
    </row>
    <row r="4563" spans="1:3" ht="12.75">
      <c r="A4563" s="2" t="s">
        <v>8410</v>
      </c>
      <c r="B4563" s="2" t="s">
        <v>9133</v>
      </c>
      <c r="C4563" s="2" t="s">
        <v>9134</v>
      </c>
    </row>
    <row r="4564" spans="1:3" ht="12.75">
      <c r="A4564" s="2" t="s">
        <v>8410</v>
      </c>
      <c r="B4564" s="2" t="s">
        <v>9135</v>
      </c>
      <c r="C4564" s="2" t="s">
        <v>9136</v>
      </c>
    </row>
    <row r="4565" spans="1:3" ht="12.75">
      <c r="A4565" s="2" t="s">
        <v>8410</v>
      </c>
      <c r="B4565" s="2" t="s">
        <v>9137</v>
      </c>
      <c r="C4565" s="2" t="s">
        <v>9138</v>
      </c>
    </row>
    <row r="4566" spans="1:3" ht="12.75">
      <c r="A4566" s="2" t="s">
        <v>8410</v>
      </c>
      <c r="B4566" s="2" t="s">
        <v>9139</v>
      </c>
      <c r="C4566" s="2" t="s">
        <v>9140</v>
      </c>
    </row>
    <row r="4567" spans="1:3" ht="12.75">
      <c r="A4567" s="2" t="s">
        <v>8410</v>
      </c>
      <c r="B4567" s="2" t="s">
        <v>9141</v>
      </c>
      <c r="C4567" s="2" t="s">
        <v>9142</v>
      </c>
    </row>
    <row r="4568" spans="1:3" ht="12.75">
      <c r="A4568" s="2" t="s">
        <v>8410</v>
      </c>
      <c r="B4568" s="2" t="s">
        <v>9143</v>
      </c>
      <c r="C4568" s="2" t="s">
        <v>9144</v>
      </c>
    </row>
    <row r="4569" spans="1:3" ht="12.75">
      <c r="A4569" s="2" t="s">
        <v>8410</v>
      </c>
      <c r="B4569" s="2" t="s">
        <v>9145</v>
      </c>
      <c r="C4569" s="2" t="s">
        <v>9146</v>
      </c>
    </row>
    <row r="4570" spans="1:3" ht="12.75">
      <c r="A4570" s="2" t="s">
        <v>8410</v>
      </c>
      <c r="B4570" s="2" t="s">
        <v>9147</v>
      </c>
      <c r="C4570" s="2" t="s">
        <v>9148</v>
      </c>
    </row>
    <row r="4571" spans="1:3" ht="12.75">
      <c r="A4571" s="2" t="s">
        <v>8410</v>
      </c>
      <c r="B4571" s="2" t="s">
        <v>9149</v>
      </c>
      <c r="C4571" s="2" t="s">
        <v>9150</v>
      </c>
    </row>
    <row r="4572" spans="1:3" ht="12.75">
      <c r="A4572" s="2" t="s">
        <v>8410</v>
      </c>
      <c r="B4572" s="2" t="s">
        <v>9151</v>
      </c>
      <c r="C4572" s="2" t="s">
        <v>9152</v>
      </c>
    </row>
    <row r="4573" spans="1:3" ht="12.75">
      <c r="A4573" s="2" t="s">
        <v>8410</v>
      </c>
      <c r="B4573" s="2" t="s">
        <v>9153</v>
      </c>
      <c r="C4573" s="2" t="s">
        <v>9154</v>
      </c>
    </row>
    <row r="4574" spans="1:3" ht="12.75">
      <c r="A4574" s="2" t="s">
        <v>8410</v>
      </c>
      <c r="B4574" s="2" t="s">
        <v>9155</v>
      </c>
      <c r="C4574" s="2" t="s">
        <v>9156</v>
      </c>
    </row>
    <row r="4575" spans="1:3" ht="12.75">
      <c r="A4575" s="2" t="s">
        <v>8410</v>
      </c>
      <c r="B4575" s="2" t="s">
        <v>9157</v>
      </c>
      <c r="C4575" s="2" t="s">
        <v>9158</v>
      </c>
    </row>
    <row r="4576" spans="1:3" ht="12.75">
      <c r="A4576" s="2" t="s">
        <v>9159</v>
      </c>
      <c r="B4576" s="2" t="s">
        <v>9160</v>
      </c>
      <c r="C4576" s="2" t="s">
        <v>9161</v>
      </c>
    </row>
    <row r="4577" spans="1:3" ht="12.75">
      <c r="A4577" s="2" t="s">
        <v>9159</v>
      </c>
      <c r="B4577" s="2" t="s">
        <v>9162</v>
      </c>
      <c r="C4577" s="2" t="s">
        <v>9163</v>
      </c>
    </row>
    <row r="4578" spans="1:3" ht="12.75">
      <c r="A4578" s="2" t="s">
        <v>9159</v>
      </c>
      <c r="B4578" s="2" t="s">
        <v>9164</v>
      </c>
      <c r="C4578" s="2" t="s">
        <v>9165</v>
      </c>
    </row>
    <row r="4579" spans="1:3" ht="12.75">
      <c r="A4579" s="2" t="s">
        <v>9159</v>
      </c>
      <c r="B4579" s="2" t="s">
        <v>9166</v>
      </c>
      <c r="C4579" s="2" t="s">
        <v>9167</v>
      </c>
    </row>
    <row r="4580" spans="1:3" ht="12.75">
      <c r="A4580" s="2" t="s">
        <v>9159</v>
      </c>
      <c r="B4580" s="2" t="s">
        <v>9168</v>
      </c>
      <c r="C4580" s="2" t="s">
        <v>9169</v>
      </c>
    </row>
    <row r="4581" spans="1:3" ht="12.75">
      <c r="A4581" s="2" t="s">
        <v>9159</v>
      </c>
      <c r="B4581" s="2" t="s">
        <v>9170</v>
      </c>
      <c r="C4581" s="2" t="s">
        <v>9171</v>
      </c>
    </row>
    <row r="4582" spans="1:3" ht="12.75">
      <c r="A4582" s="2" t="s">
        <v>9159</v>
      </c>
      <c r="B4582" s="2" t="s">
        <v>9172</v>
      </c>
      <c r="C4582" s="2" t="s">
        <v>9173</v>
      </c>
    </row>
    <row r="4583" spans="1:3" ht="12.75">
      <c r="A4583" s="2" t="s">
        <v>9159</v>
      </c>
      <c r="B4583" s="2" t="s">
        <v>9174</v>
      </c>
      <c r="C4583" s="2" t="s">
        <v>9175</v>
      </c>
    </row>
    <row r="4584" spans="1:3" ht="12.75">
      <c r="A4584" s="2" t="s">
        <v>9159</v>
      </c>
      <c r="B4584" s="2" t="s">
        <v>9176</v>
      </c>
      <c r="C4584" s="2" t="s">
        <v>9177</v>
      </c>
    </row>
    <row r="4585" spans="1:3" ht="12.75">
      <c r="A4585" s="2" t="s">
        <v>9159</v>
      </c>
      <c r="B4585" s="2" t="s">
        <v>9178</v>
      </c>
      <c r="C4585" s="2" t="s">
        <v>9179</v>
      </c>
    </row>
    <row r="4586" spans="1:3" ht="12.75">
      <c r="A4586" s="2" t="s">
        <v>9159</v>
      </c>
      <c r="B4586" s="2" t="s">
        <v>9180</v>
      </c>
      <c r="C4586" s="2" t="s">
        <v>9181</v>
      </c>
    </row>
    <row r="4587" spans="1:3" ht="12.75">
      <c r="A4587" s="2" t="s">
        <v>9159</v>
      </c>
      <c r="B4587" s="2" t="s">
        <v>9182</v>
      </c>
      <c r="C4587" s="2" t="s">
        <v>9183</v>
      </c>
    </row>
    <row r="4588" spans="1:3" ht="12.75">
      <c r="A4588" s="2" t="s">
        <v>9159</v>
      </c>
      <c r="B4588" s="2" t="s">
        <v>9184</v>
      </c>
      <c r="C4588" s="2" t="s">
        <v>9185</v>
      </c>
    </row>
    <row r="4589" spans="1:3" ht="12.75">
      <c r="A4589" s="2" t="s">
        <v>9159</v>
      </c>
      <c r="B4589" s="2" t="s">
        <v>9186</v>
      </c>
      <c r="C4589" s="2" t="s">
        <v>9187</v>
      </c>
    </row>
    <row r="4590" spans="1:3" ht="12.75">
      <c r="A4590" s="2" t="s">
        <v>9159</v>
      </c>
      <c r="B4590" s="2" t="s">
        <v>9188</v>
      </c>
      <c r="C4590" s="2" t="s">
        <v>9189</v>
      </c>
    </row>
    <row r="4591" spans="1:3" ht="12.75">
      <c r="A4591" s="2" t="s">
        <v>9159</v>
      </c>
      <c r="B4591" s="2" t="s">
        <v>9190</v>
      </c>
      <c r="C4591" s="2" t="s">
        <v>9191</v>
      </c>
    </row>
    <row r="4592" spans="1:3" ht="12.75">
      <c r="A4592" s="2" t="s">
        <v>9159</v>
      </c>
      <c r="B4592" s="2" t="s">
        <v>9192</v>
      </c>
      <c r="C4592" s="2" t="s">
        <v>9193</v>
      </c>
    </row>
    <row r="4593" spans="1:3" ht="12.75">
      <c r="A4593" s="2" t="s">
        <v>9159</v>
      </c>
      <c r="B4593" s="2" t="s">
        <v>9194</v>
      </c>
      <c r="C4593" s="2" t="s">
        <v>9195</v>
      </c>
    </row>
    <row r="4594" spans="1:3" ht="12.75">
      <c r="A4594" s="2" t="s">
        <v>9159</v>
      </c>
      <c r="B4594" s="2" t="s">
        <v>9196</v>
      </c>
      <c r="C4594" s="2" t="s">
        <v>9197</v>
      </c>
    </row>
    <row r="4595" spans="1:3" ht="12.75">
      <c r="A4595" s="2" t="s">
        <v>9159</v>
      </c>
      <c r="B4595" s="2" t="s">
        <v>9198</v>
      </c>
      <c r="C4595" s="2" t="s">
        <v>9199</v>
      </c>
    </row>
    <row r="4596" spans="1:3" ht="12.75">
      <c r="A4596" s="2" t="s">
        <v>9159</v>
      </c>
      <c r="B4596" s="2" t="s">
        <v>9200</v>
      </c>
      <c r="C4596" s="2" t="s">
        <v>9201</v>
      </c>
    </row>
    <row r="4597" spans="1:3" ht="12.75">
      <c r="A4597" s="2" t="s">
        <v>9159</v>
      </c>
      <c r="B4597" s="2" t="s">
        <v>9202</v>
      </c>
      <c r="C4597" s="2" t="s">
        <v>9203</v>
      </c>
    </row>
    <row r="4598" spans="1:3" ht="12.75">
      <c r="A4598" s="2" t="s">
        <v>9159</v>
      </c>
      <c r="B4598" s="2" t="s">
        <v>9204</v>
      </c>
      <c r="C4598" s="2" t="s">
        <v>9205</v>
      </c>
    </row>
    <row r="4599" spans="1:3" ht="12.75">
      <c r="A4599" s="2" t="s">
        <v>9159</v>
      </c>
      <c r="B4599" s="2" t="s">
        <v>9206</v>
      </c>
      <c r="C4599" s="2" t="s">
        <v>9207</v>
      </c>
    </row>
    <row r="4600" spans="1:3" ht="12.75">
      <c r="A4600" s="2" t="s">
        <v>9159</v>
      </c>
      <c r="B4600" s="2" t="s">
        <v>9208</v>
      </c>
      <c r="C4600" s="2" t="s">
        <v>9209</v>
      </c>
    </row>
    <row r="4601" spans="1:3" ht="12.75">
      <c r="A4601" s="2" t="s">
        <v>9159</v>
      </c>
      <c r="B4601" s="2" t="s">
        <v>9210</v>
      </c>
      <c r="C4601" s="2" t="s">
        <v>9211</v>
      </c>
    </row>
    <row r="4602" spans="1:3" ht="12.75">
      <c r="A4602" s="2" t="s">
        <v>9159</v>
      </c>
      <c r="B4602" s="2" t="s">
        <v>9212</v>
      </c>
      <c r="C4602" s="2" t="s">
        <v>9213</v>
      </c>
    </row>
    <row r="4603" spans="1:3" ht="12.75">
      <c r="A4603" s="2" t="s">
        <v>9159</v>
      </c>
      <c r="B4603" s="2" t="s">
        <v>9214</v>
      </c>
      <c r="C4603" s="2" t="s">
        <v>9215</v>
      </c>
    </row>
    <row r="4604" spans="1:3" ht="12.75">
      <c r="A4604" s="2" t="s">
        <v>9159</v>
      </c>
      <c r="B4604" s="2" t="s">
        <v>9216</v>
      </c>
      <c r="C4604" s="2" t="s">
        <v>9217</v>
      </c>
    </row>
    <row r="4605" spans="1:3" ht="12.75">
      <c r="A4605" s="2" t="s">
        <v>9159</v>
      </c>
      <c r="B4605" s="2" t="s">
        <v>9218</v>
      </c>
      <c r="C4605" s="2" t="s">
        <v>9219</v>
      </c>
    </row>
    <row r="4606" spans="1:3" ht="12.75">
      <c r="A4606" s="2" t="s">
        <v>9159</v>
      </c>
      <c r="B4606" s="2" t="s">
        <v>9220</v>
      </c>
      <c r="C4606" s="2" t="s">
        <v>9221</v>
      </c>
    </row>
    <row r="4607" spans="1:3" ht="12.75">
      <c r="A4607" s="2" t="s">
        <v>9159</v>
      </c>
      <c r="B4607" s="2" t="s">
        <v>9222</v>
      </c>
      <c r="C4607" s="2" t="s">
        <v>9223</v>
      </c>
    </row>
    <row r="4608" spans="1:3" ht="12.75">
      <c r="A4608" s="2" t="s">
        <v>9159</v>
      </c>
      <c r="B4608" s="2" t="s">
        <v>9224</v>
      </c>
      <c r="C4608" s="2" t="s">
        <v>9225</v>
      </c>
    </row>
    <row r="4609" spans="1:3" ht="12.75">
      <c r="A4609" s="2" t="s">
        <v>9159</v>
      </c>
      <c r="B4609" s="2" t="s">
        <v>9226</v>
      </c>
      <c r="C4609" s="2" t="s">
        <v>9227</v>
      </c>
    </row>
    <row r="4610" spans="1:3" ht="12.75">
      <c r="A4610" s="2" t="s">
        <v>9159</v>
      </c>
      <c r="B4610" s="2" t="s">
        <v>9228</v>
      </c>
      <c r="C4610" s="2" t="s">
        <v>9229</v>
      </c>
    </row>
    <row r="4611" spans="1:3" ht="12.75">
      <c r="A4611" s="2" t="s">
        <v>9159</v>
      </c>
      <c r="B4611" s="2" t="s">
        <v>9230</v>
      </c>
      <c r="C4611" s="2" t="s">
        <v>9231</v>
      </c>
    </row>
    <row r="4612" spans="1:3" ht="12.75">
      <c r="A4612" s="2" t="s">
        <v>9159</v>
      </c>
      <c r="B4612" s="2" t="s">
        <v>9232</v>
      </c>
      <c r="C4612" s="2" t="s">
        <v>9233</v>
      </c>
    </row>
    <row r="4613" spans="1:3" ht="12.75">
      <c r="A4613" s="2" t="s">
        <v>9159</v>
      </c>
      <c r="B4613" s="2" t="s">
        <v>9234</v>
      </c>
      <c r="C4613" s="2" t="s">
        <v>9235</v>
      </c>
    </row>
    <row r="4614" spans="1:3" ht="12.75">
      <c r="A4614" s="2" t="s">
        <v>9159</v>
      </c>
      <c r="B4614" s="2" t="s">
        <v>9236</v>
      </c>
      <c r="C4614" s="2" t="s">
        <v>9237</v>
      </c>
    </row>
    <row r="4615" spans="1:3" ht="12.75">
      <c r="A4615" s="2" t="s">
        <v>9159</v>
      </c>
      <c r="B4615" s="2" t="s">
        <v>9238</v>
      </c>
      <c r="C4615" s="2" t="s">
        <v>9239</v>
      </c>
    </row>
    <row r="4616" spans="1:3" ht="12.75">
      <c r="A4616" s="2" t="s">
        <v>9159</v>
      </c>
      <c r="B4616" s="2" t="s">
        <v>9240</v>
      </c>
      <c r="C4616" s="2" t="s">
        <v>9241</v>
      </c>
    </row>
    <row r="4617" spans="1:3" ht="12.75">
      <c r="A4617" s="2" t="s">
        <v>9159</v>
      </c>
      <c r="B4617" s="2" t="s">
        <v>9242</v>
      </c>
      <c r="C4617" s="2" t="s">
        <v>9243</v>
      </c>
    </row>
    <row r="4618" spans="1:3" ht="12.75">
      <c r="A4618" s="2" t="s">
        <v>9159</v>
      </c>
      <c r="B4618" s="2" t="s">
        <v>9244</v>
      </c>
      <c r="C4618" s="2" t="s">
        <v>9245</v>
      </c>
    </row>
    <row r="4619" spans="1:3" ht="12.75">
      <c r="A4619" s="2" t="s">
        <v>9159</v>
      </c>
      <c r="B4619" s="2" t="s">
        <v>9246</v>
      </c>
      <c r="C4619" s="2" t="s">
        <v>9247</v>
      </c>
    </row>
    <row r="4620" spans="1:3" ht="12.75">
      <c r="A4620" s="2" t="s">
        <v>9159</v>
      </c>
      <c r="B4620" s="2" t="s">
        <v>9248</v>
      </c>
      <c r="C4620" s="2" t="s">
        <v>9249</v>
      </c>
    </row>
    <row r="4621" spans="1:3" ht="12.75">
      <c r="A4621" s="2" t="s">
        <v>9159</v>
      </c>
      <c r="B4621" s="2" t="s">
        <v>9250</v>
      </c>
      <c r="C4621" s="2" t="s">
        <v>9251</v>
      </c>
    </row>
    <row r="4622" spans="1:3" ht="12.75">
      <c r="A4622" s="2" t="s">
        <v>9159</v>
      </c>
      <c r="B4622" s="2" t="s">
        <v>9252</v>
      </c>
      <c r="C4622" s="2" t="s">
        <v>9253</v>
      </c>
    </row>
    <row r="4623" spans="1:3" ht="12.75">
      <c r="A4623" s="2" t="s">
        <v>9159</v>
      </c>
      <c r="B4623" s="2" t="s">
        <v>9254</v>
      </c>
      <c r="C4623" s="2" t="s">
        <v>9255</v>
      </c>
    </row>
    <row r="4624" spans="1:3" ht="12.75">
      <c r="A4624" s="2" t="s">
        <v>9159</v>
      </c>
      <c r="B4624" s="2" t="s">
        <v>9256</v>
      </c>
      <c r="C4624" s="2" t="s">
        <v>9257</v>
      </c>
    </row>
    <row r="4625" spans="1:3" ht="12.75">
      <c r="A4625" s="2" t="s">
        <v>9159</v>
      </c>
      <c r="B4625" s="2" t="s">
        <v>9258</v>
      </c>
      <c r="C4625" s="2" t="s">
        <v>9259</v>
      </c>
    </row>
    <row r="4626" spans="1:3" ht="12.75">
      <c r="A4626" s="2" t="s">
        <v>9159</v>
      </c>
      <c r="B4626" s="2" t="s">
        <v>9260</v>
      </c>
      <c r="C4626" s="2" t="s">
        <v>9261</v>
      </c>
    </row>
    <row r="4627" spans="1:3" ht="12.75">
      <c r="A4627" s="2" t="s">
        <v>9159</v>
      </c>
      <c r="B4627" s="2" t="s">
        <v>9262</v>
      </c>
      <c r="C4627" s="2" t="s">
        <v>9263</v>
      </c>
    </row>
    <row r="4628" spans="1:3" ht="12.75">
      <c r="A4628" s="2" t="s">
        <v>9159</v>
      </c>
      <c r="B4628" s="2" t="s">
        <v>9264</v>
      </c>
      <c r="C4628" s="2" t="s">
        <v>9265</v>
      </c>
    </row>
    <row r="4629" spans="1:3" ht="12.75">
      <c r="A4629" s="2" t="s">
        <v>9159</v>
      </c>
      <c r="B4629" s="2" t="s">
        <v>9266</v>
      </c>
      <c r="C4629" s="2" t="s">
        <v>9267</v>
      </c>
    </row>
    <row r="4630" spans="1:3" ht="12.75">
      <c r="A4630" s="2" t="s">
        <v>9159</v>
      </c>
      <c r="B4630" s="2" t="s">
        <v>9268</v>
      </c>
      <c r="C4630" s="2" t="s">
        <v>9269</v>
      </c>
    </row>
    <row r="4631" spans="1:3" ht="12.75">
      <c r="A4631" s="2" t="s">
        <v>9159</v>
      </c>
      <c r="B4631" s="2" t="s">
        <v>9270</v>
      </c>
      <c r="C4631" s="2" t="s">
        <v>9271</v>
      </c>
    </row>
    <row r="4632" spans="1:3" ht="12.75">
      <c r="A4632" s="2" t="s">
        <v>9159</v>
      </c>
      <c r="B4632" s="2" t="s">
        <v>9272</v>
      </c>
      <c r="C4632" s="2" t="s">
        <v>9273</v>
      </c>
    </row>
    <row r="4633" spans="1:3" ht="12.75">
      <c r="A4633" s="2" t="s">
        <v>9159</v>
      </c>
      <c r="B4633" s="2" t="s">
        <v>9274</v>
      </c>
      <c r="C4633" s="2" t="s">
        <v>9275</v>
      </c>
    </row>
    <row r="4634" spans="1:3" ht="12.75">
      <c r="A4634" s="2" t="s">
        <v>9159</v>
      </c>
      <c r="B4634" s="2" t="s">
        <v>9276</v>
      </c>
      <c r="C4634" s="2" t="s">
        <v>9277</v>
      </c>
    </row>
    <row r="4635" spans="1:3" ht="12.75">
      <c r="A4635" s="2" t="s">
        <v>9159</v>
      </c>
      <c r="B4635" s="2" t="s">
        <v>9278</v>
      </c>
      <c r="C4635" s="2" t="s">
        <v>9279</v>
      </c>
    </row>
    <row r="4636" spans="1:3" ht="12.75">
      <c r="A4636" s="2" t="s">
        <v>9159</v>
      </c>
      <c r="B4636" s="2" t="s">
        <v>9280</v>
      </c>
      <c r="C4636" s="2" t="s">
        <v>9281</v>
      </c>
    </row>
    <row r="4637" spans="1:3" ht="12.75">
      <c r="A4637" s="2" t="s">
        <v>9159</v>
      </c>
      <c r="B4637" s="2" t="s">
        <v>9282</v>
      </c>
      <c r="C4637" s="2" t="s">
        <v>9283</v>
      </c>
    </row>
    <row r="4638" spans="1:3" ht="12.75">
      <c r="A4638" s="2" t="s">
        <v>9159</v>
      </c>
      <c r="B4638" s="2" t="s">
        <v>9284</v>
      </c>
      <c r="C4638" s="2" t="s">
        <v>9285</v>
      </c>
    </row>
    <row r="4639" spans="1:3" ht="12.75">
      <c r="A4639" s="2" t="s">
        <v>9159</v>
      </c>
      <c r="B4639" s="2" t="s">
        <v>9286</v>
      </c>
      <c r="C4639" s="2" t="s">
        <v>9287</v>
      </c>
    </row>
    <row r="4640" spans="1:3" ht="12.75">
      <c r="A4640" s="2" t="s">
        <v>9159</v>
      </c>
      <c r="B4640" s="2" t="s">
        <v>9288</v>
      </c>
      <c r="C4640" s="2" t="s">
        <v>9289</v>
      </c>
    </row>
    <row r="4641" spans="1:3" ht="12.75">
      <c r="A4641" s="2" t="s">
        <v>9159</v>
      </c>
      <c r="B4641" s="2" t="s">
        <v>9290</v>
      </c>
      <c r="C4641" s="2" t="s">
        <v>9291</v>
      </c>
    </row>
    <row r="4642" spans="1:3" ht="12.75">
      <c r="A4642" s="2" t="s">
        <v>9159</v>
      </c>
      <c r="B4642" s="2" t="s">
        <v>9292</v>
      </c>
      <c r="C4642" s="2" t="s">
        <v>9293</v>
      </c>
    </row>
    <row r="4643" spans="1:3" ht="12.75">
      <c r="A4643" s="2" t="s">
        <v>9159</v>
      </c>
      <c r="B4643" s="2" t="s">
        <v>9294</v>
      </c>
      <c r="C4643" s="2" t="s">
        <v>9295</v>
      </c>
    </row>
    <row r="4644" spans="1:3" ht="12.75">
      <c r="A4644" s="2" t="s">
        <v>9159</v>
      </c>
      <c r="B4644" s="2" t="s">
        <v>9296</v>
      </c>
      <c r="C4644" s="2" t="s">
        <v>9297</v>
      </c>
    </row>
    <row r="4645" spans="1:3" ht="12.75">
      <c r="A4645" s="2" t="s">
        <v>9159</v>
      </c>
      <c r="B4645" s="2" t="s">
        <v>9298</v>
      </c>
      <c r="C4645" s="2" t="s">
        <v>9299</v>
      </c>
    </row>
    <row r="4646" spans="1:3" ht="12.75">
      <c r="A4646" s="2" t="s">
        <v>9159</v>
      </c>
      <c r="B4646" s="2" t="s">
        <v>9300</v>
      </c>
      <c r="C4646" s="2" t="s">
        <v>9301</v>
      </c>
    </row>
    <row r="4647" spans="1:3" ht="12.75">
      <c r="A4647" s="2" t="s">
        <v>9159</v>
      </c>
      <c r="B4647" s="2" t="s">
        <v>9302</v>
      </c>
      <c r="C4647" s="2" t="s">
        <v>9303</v>
      </c>
    </row>
    <row r="4648" spans="1:3" ht="12.75">
      <c r="A4648" s="2" t="s">
        <v>9159</v>
      </c>
      <c r="B4648" s="2" t="s">
        <v>9304</v>
      </c>
      <c r="C4648" s="2" t="s">
        <v>9305</v>
      </c>
    </row>
    <row r="4649" spans="1:3" ht="12.75">
      <c r="A4649" s="2" t="s">
        <v>9159</v>
      </c>
      <c r="B4649" s="2" t="s">
        <v>9306</v>
      </c>
      <c r="C4649" s="2" t="s">
        <v>9307</v>
      </c>
    </row>
    <row r="4650" spans="1:3" ht="12.75">
      <c r="A4650" s="2" t="s">
        <v>9159</v>
      </c>
      <c r="B4650" s="2" t="s">
        <v>9308</v>
      </c>
      <c r="C4650" s="2" t="s">
        <v>9309</v>
      </c>
    </row>
    <row r="4651" spans="1:3" ht="12.75">
      <c r="A4651" s="2" t="s">
        <v>9159</v>
      </c>
      <c r="B4651" s="2" t="s">
        <v>9310</v>
      </c>
      <c r="C4651" s="2" t="s">
        <v>9311</v>
      </c>
    </row>
    <row r="4652" spans="1:3" ht="12.75">
      <c r="A4652" s="2" t="s">
        <v>9159</v>
      </c>
      <c r="B4652" s="2" t="s">
        <v>9312</v>
      </c>
      <c r="C4652" s="2" t="s">
        <v>9313</v>
      </c>
    </row>
    <row r="4653" spans="1:3" ht="12.75">
      <c r="A4653" s="2" t="s">
        <v>9159</v>
      </c>
      <c r="B4653" s="2" t="s">
        <v>9314</v>
      </c>
      <c r="C4653" s="2" t="s">
        <v>9315</v>
      </c>
    </row>
    <row r="4654" spans="1:3" ht="12.75">
      <c r="A4654" s="2" t="s">
        <v>9159</v>
      </c>
      <c r="B4654" s="2" t="s">
        <v>9316</v>
      </c>
      <c r="C4654" s="2" t="s">
        <v>9317</v>
      </c>
    </row>
    <row r="4655" spans="1:3" ht="12.75">
      <c r="A4655" s="2" t="s">
        <v>9159</v>
      </c>
      <c r="B4655" s="2" t="s">
        <v>9318</v>
      </c>
      <c r="C4655" s="2" t="s">
        <v>9319</v>
      </c>
    </row>
    <row r="4656" spans="1:3" ht="12.75">
      <c r="A4656" s="2" t="s">
        <v>9159</v>
      </c>
      <c r="B4656" s="2" t="s">
        <v>9320</v>
      </c>
      <c r="C4656" s="2" t="s">
        <v>9321</v>
      </c>
    </row>
    <row r="4657" spans="1:3" ht="12.75">
      <c r="A4657" s="2" t="s">
        <v>9159</v>
      </c>
      <c r="B4657" s="2" t="s">
        <v>9322</v>
      </c>
      <c r="C4657" s="2" t="s">
        <v>9323</v>
      </c>
    </row>
    <row r="4658" spans="1:3" ht="12.75">
      <c r="A4658" s="2" t="s">
        <v>9159</v>
      </c>
      <c r="B4658" s="2" t="s">
        <v>9324</v>
      </c>
      <c r="C4658" s="2" t="s">
        <v>9325</v>
      </c>
    </row>
    <row r="4659" spans="1:3" ht="12.75">
      <c r="A4659" s="2" t="s">
        <v>9159</v>
      </c>
      <c r="B4659" s="2" t="s">
        <v>9326</v>
      </c>
      <c r="C4659" s="2" t="s">
        <v>9327</v>
      </c>
    </row>
    <row r="4660" spans="1:3" ht="12.75">
      <c r="A4660" s="2" t="s">
        <v>9159</v>
      </c>
      <c r="B4660" s="2" t="s">
        <v>9328</v>
      </c>
      <c r="C4660" s="2" t="s">
        <v>9329</v>
      </c>
    </row>
    <row r="4661" spans="1:3" ht="12.75">
      <c r="A4661" s="2" t="s">
        <v>9159</v>
      </c>
      <c r="B4661" s="2" t="s">
        <v>9330</v>
      </c>
      <c r="C4661" s="2" t="s">
        <v>9331</v>
      </c>
    </row>
    <row r="4662" spans="1:3" ht="12.75">
      <c r="A4662" s="2" t="s">
        <v>9159</v>
      </c>
      <c r="B4662" s="2" t="s">
        <v>9332</v>
      </c>
      <c r="C4662" s="2" t="s">
        <v>9333</v>
      </c>
    </row>
    <row r="4663" spans="1:3" ht="12.75">
      <c r="A4663" s="2" t="s">
        <v>9159</v>
      </c>
      <c r="B4663" s="2" t="s">
        <v>9334</v>
      </c>
      <c r="C4663" s="2" t="s">
        <v>9335</v>
      </c>
    </row>
    <row r="4664" spans="1:3" ht="12.75">
      <c r="A4664" s="2" t="s">
        <v>9159</v>
      </c>
      <c r="B4664" s="2" t="s">
        <v>9336</v>
      </c>
      <c r="C4664" s="2" t="s">
        <v>9337</v>
      </c>
    </row>
    <row r="4665" spans="1:3" ht="12.75">
      <c r="A4665" s="2" t="s">
        <v>9159</v>
      </c>
      <c r="B4665" s="2" t="s">
        <v>9338</v>
      </c>
      <c r="C4665" s="2" t="s">
        <v>9339</v>
      </c>
    </row>
    <row r="4666" spans="1:3" ht="12.75">
      <c r="A4666" s="2" t="s">
        <v>9159</v>
      </c>
      <c r="B4666" s="2" t="s">
        <v>9340</v>
      </c>
      <c r="C4666" s="2" t="s">
        <v>9341</v>
      </c>
    </row>
    <row r="4667" spans="1:3" ht="12.75">
      <c r="A4667" s="2" t="s">
        <v>9159</v>
      </c>
      <c r="B4667" s="2" t="s">
        <v>9342</v>
      </c>
      <c r="C4667" s="2" t="s">
        <v>9343</v>
      </c>
    </row>
    <row r="4668" spans="1:3" ht="12.75">
      <c r="A4668" s="2" t="s">
        <v>9159</v>
      </c>
      <c r="B4668" s="2" t="s">
        <v>9344</v>
      </c>
      <c r="C4668" s="2" t="s">
        <v>9345</v>
      </c>
    </row>
    <row r="4669" spans="1:3" ht="12.75">
      <c r="A4669" s="2" t="s">
        <v>9159</v>
      </c>
      <c r="B4669" s="2" t="s">
        <v>9346</v>
      </c>
      <c r="C4669" s="2" t="s">
        <v>9347</v>
      </c>
    </row>
    <row r="4670" spans="1:3" ht="12.75">
      <c r="A4670" s="2" t="s">
        <v>9159</v>
      </c>
      <c r="B4670" s="2" t="s">
        <v>9348</v>
      </c>
      <c r="C4670" s="2" t="s">
        <v>9349</v>
      </c>
    </row>
    <row r="4671" spans="1:3" ht="12.75">
      <c r="A4671" s="2" t="s">
        <v>9159</v>
      </c>
      <c r="B4671" s="2" t="s">
        <v>9350</v>
      </c>
      <c r="C4671" s="2" t="s">
        <v>9351</v>
      </c>
    </row>
    <row r="4672" spans="1:3" ht="12.75">
      <c r="A4672" s="2" t="s">
        <v>9159</v>
      </c>
      <c r="B4672" s="2" t="s">
        <v>9352</v>
      </c>
      <c r="C4672" s="2" t="s">
        <v>9353</v>
      </c>
    </row>
    <row r="4673" spans="1:3" ht="12.75">
      <c r="A4673" s="2" t="s">
        <v>9159</v>
      </c>
      <c r="B4673" s="2" t="s">
        <v>9354</v>
      </c>
      <c r="C4673" s="2" t="s">
        <v>9355</v>
      </c>
    </row>
    <row r="4674" spans="1:3" ht="12.75">
      <c r="A4674" s="2" t="s">
        <v>9159</v>
      </c>
      <c r="B4674" s="2" t="s">
        <v>9356</v>
      </c>
      <c r="C4674" s="2" t="s">
        <v>9357</v>
      </c>
    </row>
    <row r="4675" spans="1:3" ht="12.75">
      <c r="A4675" s="2" t="s">
        <v>9159</v>
      </c>
      <c r="B4675" s="2" t="s">
        <v>9358</v>
      </c>
      <c r="C4675" s="2" t="s">
        <v>9359</v>
      </c>
    </row>
    <row r="4676" spans="1:3" ht="12.75">
      <c r="A4676" s="2" t="s">
        <v>9159</v>
      </c>
      <c r="B4676" s="2" t="s">
        <v>9360</v>
      </c>
      <c r="C4676" s="2" t="s">
        <v>9361</v>
      </c>
    </row>
    <row r="4677" spans="1:3" ht="12.75">
      <c r="A4677" s="2" t="s">
        <v>9159</v>
      </c>
      <c r="B4677" s="2" t="s">
        <v>9362</v>
      </c>
      <c r="C4677" s="2" t="s">
        <v>9363</v>
      </c>
    </row>
    <row r="4678" spans="1:3" ht="12.75">
      <c r="A4678" s="2" t="s">
        <v>9159</v>
      </c>
      <c r="B4678" s="2" t="s">
        <v>9364</v>
      </c>
      <c r="C4678" s="2" t="s">
        <v>9365</v>
      </c>
    </row>
    <row r="4679" spans="1:3" ht="12.75">
      <c r="A4679" s="2" t="s">
        <v>9159</v>
      </c>
      <c r="B4679" s="2" t="s">
        <v>9366</v>
      </c>
      <c r="C4679" s="2" t="s">
        <v>9367</v>
      </c>
    </row>
    <row r="4680" spans="1:3" ht="12.75">
      <c r="A4680" s="2" t="s">
        <v>9159</v>
      </c>
      <c r="B4680" s="2" t="s">
        <v>9368</v>
      </c>
      <c r="C4680" s="2" t="s">
        <v>9369</v>
      </c>
    </row>
    <row r="4681" spans="1:3" ht="12.75">
      <c r="A4681" s="2" t="s">
        <v>9159</v>
      </c>
      <c r="B4681" s="2" t="s">
        <v>9370</v>
      </c>
      <c r="C4681" s="2" t="s">
        <v>9371</v>
      </c>
    </row>
    <row r="4682" spans="1:3" ht="12.75">
      <c r="A4682" s="2" t="s">
        <v>9159</v>
      </c>
      <c r="B4682" s="2" t="s">
        <v>9372</v>
      </c>
      <c r="C4682" s="2" t="s">
        <v>9373</v>
      </c>
    </row>
    <row r="4683" spans="1:3" ht="12.75">
      <c r="A4683" s="2" t="s">
        <v>9159</v>
      </c>
      <c r="B4683" s="2" t="s">
        <v>9374</v>
      </c>
      <c r="C4683" s="2" t="s">
        <v>9375</v>
      </c>
    </row>
    <row r="4684" spans="1:3" ht="12.75">
      <c r="A4684" s="2" t="s">
        <v>9159</v>
      </c>
      <c r="B4684" s="2" t="s">
        <v>9376</v>
      </c>
      <c r="C4684" s="2" t="s">
        <v>9377</v>
      </c>
    </row>
    <row r="4685" spans="1:3" ht="12.75">
      <c r="A4685" s="2" t="s">
        <v>9159</v>
      </c>
      <c r="B4685" s="2" t="s">
        <v>9378</v>
      </c>
      <c r="C4685" s="2" t="s">
        <v>9379</v>
      </c>
    </row>
    <row r="4686" spans="1:3" ht="12.75">
      <c r="A4686" s="2" t="s">
        <v>9159</v>
      </c>
      <c r="B4686" s="2" t="s">
        <v>9380</v>
      </c>
      <c r="C4686" s="2" t="s">
        <v>9381</v>
      </c>
    </row>
    <row r="4687" spans="1:3" ht="12.75">
      <c r="A4687" s="2" t="s">
        <v>9159</v>
      </c>
      <c r="B4687" s="2" t="s">
        <v>9382</v>
      </c>
      <c r="C4687" s="2" t="s">
        <v>9383</v>
      </c>
    </row>
    <row r="4688" spans="1:3" ht="12.75">
      <c r="A4688" s="2" t="s">
        <v>9159</v>
      </c>
      <c r="B4688" s="2" t="s">
        <v>9384</v>
      </c>
      <c r="C4688" s="2" t="s">
        <v>9385</v>
      </c>
    </row>
    <row r="4689" spans="1:3" ht="12.75">
      <c r="A4689" s="2" t="s">
        <v>9159</v>
      </c>
      <c r="B4689" s="2" t="s">
        <v>9386</v>
      </c>
      <c r="C4689" s="2" t="s">
        <v>9387</v>
      </c>
    </row>
    <row r="4690" spans="1:3" ht="12.75">
      <c r="A4690" s="2" t="s">
        <v>9159</v>
      </c>
      <c r="B4690" s="2" t="s">
        <v>9388</v>
      </c>
      <c r="C4690" s="2" t="s">
        <v>9389</v>
      </c>
    </row>
    <row r="4691" spans="1:3" ht="12.75">
      <c r="A4691" s="2" t="s">
        <v>9159</v>
      </c>
      <c r="B4691" s="2" t="s">
        <v>9390</v>
      </c>
      <c r="C4691" s="2" t="s">
        <v>9391</v>
      </c>
    </row>
    <row r="4692" spans="1:3" ht="12.75">
      <c r="A4692" s="2" t="s">
        <v>9159</v>
      </c>
      <c r="B4692" s="2" t="s">
        <v>9392</v>
      </c>
      <c r="C4692" s="2" t="s">
        <v>9393</v>
      </c>
    </row>
    <row r="4693" spans="1:3" ht="12.75">
      <c r="A4693" s="2" t="s">
        <v>9159</v>
      </c>
      <c r="B4693" s="2" t="s">
        <v>9394</v>
      </c>
      <c r="C4693" s="2" t="s">
        <v>9395</v>
      </c>
    </row>
    <row r="4694" spans="1:3" ht="12.75">
      <c r="A4694" s="2" t="s">
        <v>9159</v>
      </c>
      <c r="B4694" s="2" t="s">
        <v>9396</v>
      </c>
      <c r="C4694" s="2" t="s">
        <v>9397</v>
      </c>
    </row>
    <row r="4695" spans="1:3" ht="12.75">
      <c r="A4695" s="2" t="s">
        <v>9159</v>
      </c>
      <c r="B4695" s="2" t="s">
        <v>9398</v>
      </c>
      <c r="C4695" s="2" t="s">
        <v>9399</v>
      </c>
    </row>
    <row r="4696" spans="1:3" ht="12.75">
      <c r="A4696" s="2" t="s">
        <v>9159</v>
      </c>
      <c r="B4696" s="2" t="s">
        <v>9400</v>
      </c>
      <c r="C4696" s="2" t="s">
        <v>9401</v>
      </c>
    </row>
    <row r="4697" spans="1:3" ht="12.75">
      <c r="A4697" s="2" t="s">
        <v>9159</v>
      </c>
      <c r="B4697" s="2" t="s">
        <v>9402</v>
      </c>
      <c r="C4697" s="2" t="s">
        <v>9403</v>
      </c>
    </row>
    <row r="4698" spans="1:3" ht="12.75">
      <c r="A4698" s="2" t="s">
        <v>9159</v>
      </c>
      <c r="B4698" s="2" t="s">
        <v>9404</v>
      </c>
      <c r="C4698" s="2" t="s">
        <v>9405</v>
      </c>
    </row>
    <row r="4699" spans="1:3" ht="12.75">
      <c r="A4699" s="2" t="s">
        <v>9159</v>
      </c>
      <c r="B4699" s="2" t="s">
        <v>9406</v>
      </c>
      <c r="C4699" s="2" t="s">
        <v>9407</v>
      </c>
    </row>
    <row r="4700" spans="1:3" ht="12.75">
      <c r="A4700" s="2" t="s">
        <v>9159</v>
      </c>
      <c r="B4700" s="2" t="s">
        <v>9408</v>
      </c>
      <c r="C4700" s="2" t="s">
        <v>9409</v>
      </c>
    </row>
    <row r="4701" spans="1:3" ht="12.75">
      <c r="A4701" s="2" t="s">
        <v>9159</v>
      </c>
      <c r="B4701" s="2" t="s">
        <v>9410</v>
      </c>
      <c r="C4701" s="2" t="s">
        <v>9411</v>
      </c>
    </row>
    <row r="4702" spans="1:3" ht="12.75">
      <c r="A4702" s="2" t="s">
        <v>9159</v>
      </c>
      <c r="B4702" s="2" t="s">
        <v>9412</v>
      </c>
      <c r="C4702" s="2" t="s">
        <v>9413</v>
      </c>
    </row>
    <row r="4703" spans="1:3" ht="12.75">
      <c r="A4703" s="2" t="s">
        <v>9159</v>
      </c>
      <c r="B4703" s="2" t="s">
        <v>9414</v>
      </c>
      <c r="C4703" s="2" t="s">
        <v>9415</v>
      </c>
    </row>
    <row r="4704" spans="1:3" ht="12.75">
      <c r="A4704" s="2" t="s">
        <v>9159</v>
      </c>
      <c r="B4704" s="2" t="s">
        <v>9416</v>
      </c>
      <c r="C4704" s="2" t="s">
        <v>9417</v>
      </c>
    </row>
    <row r="4705" spans="1:3" ht="12.75">
      <c r="A4705" s="2" t="s">
        <v>9159</v>
      </c>
      <c r="B4705" s="2" t="s">
        <v>9418</v>
      </c>
      <c r="C4705" s="2" t="s">
        <v>9419</v>
      </c>
    </row>
    <row r="4706" spans="1:3" ht="12.75">
      <c r="A4706" s="2" t="s">
        <v>9159</v>
      </c>
      <c r="B4706" s="2" t="s">
        <v>9420</v>
      </c>
      <c r="C4706" s="2" t="s">
        <v>9421</v>
      </c>
    </row>
    <row r="4707" spans="1:3" ht="12.75">
      <c r="A4707" s="2" t="s">
        <v>9159</v>
      </c>
      <c r="B4707" s="2" t="s">
        <v>9422</v>
      </c>
      <c r="C4707" s="2" t="s">
        <v>9423</v>
      </c>
    </row>
    <row r="4708" spans="1:3" ht="12.75">
      <c r="A4708" s="2" t="s">
        <v>9159</v>
      </c>
      <c r="B4708" s="2" t="s">
        <v>9424</v>
      </c>
      <c r="C4708" s="2" t="s">
        <v>9425</v>
      </c>
    </row>
    <row r="4709" spans="1:3" ht="12.75">
      <c r="A4709" s="2" t="s">
        <v>9159</v>
      </c>
      <c r="B4709" s="2" t="s">
        <v>9426</v>
      </c>
      <c r="C4709" s="2" t="s">
        <v>9427</v>
      </c>
    </row>
    <row r="4710" spans="1:3" ht="12.75">
      <c r="A4710" s="2" t="s">
        <v>9159</v>
      </c>
      <c r="B4710" s="2" t="s">
        <v>9428</v>
      </c>
      <c r="C4710" s="2" t="s">
        <v>9429</v>
      </c>
    </row>
    <row r="4711" spans="1:3" ht="12.75">
      <c r="A4711" s="2" t="s">
        <v>9159</v>
      </c>
      <c r="B4711" s="2" t="s">
        <v>9430</v>
      </c>
      <c r="C4711" s="2" t="s">
        <v>9431</v>
      </c>
    </row>
    <row r="4712" spans="1:3" ht="12.75">
      <c r="A4712" s="2" t="s">
        <v>9159</v>
      </c>
      <c r="B4712" s="2" t="s">
        <v>9432</v>
      </c>
      <c r="C4712" s="2" t="s">
        <v>9433</v>
      </c>
    </row>
    <row r="4713" spans="1:3" ht="12.75">
      <c r="A4713" s="2" t="s">
        <v>9159</v>
      </c>
      <c r="B4713" s="2" t="s">
        <v>9434</v>
      </c>
      <c r="C4713" s="2" t="s">
        <v>9435</v>
      </c>
    </row>
    <row r="4714" spans="1:3" ht="12.75">
      <c r="A4714" s="2" t="s">
        <v>9159</v>
      </c>
      <c r="B4714" s="2" t="s">
        <v>9436</v>
      </c>
      <c r="C4714" s="2" t="s">
        <v>9437</v>
      </c>
    </row>
    <row r="4715" spans="1:3" ht="12.75">
      <c r="A4715" s="2" t="s">
        <v>9159</v>
      </c>
      <c r="B4715" s="2" t="s">
        <v>9438</v>
      </c>
      <c r="C4715" s="2" t="s">
        <v>9439</v>
      </c>
    </row>
    <row r="4716" spans="1:3" ht="12.75">
      <c r="A4716" s="2" t="s">
        <v>9159</v>
      </c>
      <c r="B4716" s="2" t="s">
        <v>9440</v>
      </c>
      <c r="C4716" s="2" t="s">
        <v>9441</v>
      </c>
    </row>
    <row r="4717" spans="1:3" ht="12.75">
      <c r="A4717" s="2" t="s">
        <v>9159</v>
      </c>
      <c r="B4717" s="2" t="s">
        <v>9442</v>
      </c>
      <c r="C4717" s="2" t="s">
        <v>9443</v>
      </c>
    </row>
    <row r="4718" spans="1:3" ht="12.75">
      <c r="A4718" s="2" t="s">
        <v>9159</v>
      </c>
      <c r="B4718" s="2" t="s">
        <v>9444</v>
      </c>
      <c r="C4718" s="2" t="s">
        <v>9445</v>
      </c>
    </row>
    <row r="4719" spans="1:3" ht="12.75">
      <c r="A4719" s="2" t="s">
        <v>9159</v>
      </c>
      <c r="B4719" s="2" t="s">
        <v>9446</v>
      </c>
      <c r="C4719" s="2" t="s">
        <v>9447</v>
      </c>
    </row>
    <row r="4720" spans="1:3" ht="12.75">
      <c r="A4720" s="2" t="s">
        <v>9159</v>
      </c>
      <c r="B4720" s="2" t="s">
        <v>9448</v>
      </c>
      <c r="C4720" s="2" t="s">
        <v>9449</v>
      </c>
    </row>
    <row r="4721" spans="1:3" ht="12.75">
      <c r="A4721" s="2" t="s">
        <v>9159</v>
      </c>
      <c r="B4721" s="2" t="s">
        <v>9450</v>
      </c>
      <c r="C4721" s="2" t="s">
        <v>9451</v>
      </c>
    </row>
    <row r="4722" spans="1:3" ht="12.75">
      <c r="A4722" s="2" t="s">
        <v>9159</v>
      </c>
      <c r="B4722" s="2" t="s">
        <v>9452</v>
      </c>
      <c r="C4722" s="2" t="s">
        <v>9453</v>
      </c>
    </row>
    <row r="4723" spans="1:3" ht="12.75">
      <c r="A4723" s="2" t="s">
        <v>9159</v>
      </c>
      <c r="B4723" s="2" t="s">
        <v>9454</v>
      </c>
      <c r="C4723" s="2" t="s">
        <v>9455</v>
      </c>
    </row>
    <row r="4724" spans="1:3" ht="12.75">
      <c r="A4724" s="2" t="s">
        <v>9159</v>
      </c>
      <c r="B4724" s="2" t="s">
        <v>9456</v>
      </c>
      <c r="C4724" s="2" t="s">
        <v>9457</v>
      </c>
    </row>
    <row r="4725" spans="1:3" ht="12.75">
      <c r="A4725" s="2" t="s">
        <v>9159</v>
      </c>
      <c r="B4725" s="2" t="s">
        <v>9458</v>
      </c>
      <c r="C4725" s="2" t="s">
        <v>9459</v>
      </c>
    </row>
    <row r="4726" spans="1:3" ht="12.75">
      <c r="A4726" s="2" t="s">
        <v>9159</v>
      </c>
      <c r="B4726" s="2" t="s">
        <v>9460</v>
      </c>
      <c r="C4726" s="2" t="s">
        <v>9461</v>
      </c>
    </row>
    <row r="4727" spans="1:3" ht="12.75">
      <c r="A4727" s="2" t="s">
        <v>9159</v>
      </c>
      <c r="B4727" s="2" t="s">
        <v>9462</v>
      </c>
      <c r="C4727" s="2" t="s">
        <v>9463</v>
      </c>
    </row>
    <row r="4728" spans="1:3" ht="12.75">
      <c r="A4728" s="2" t="s">
        <v>9159</v>
      </c>
      <c r="B4728" s="2" t="s">
        <v>9464</v>
      </c>
      <c r="C4728" s="2" t="s">
        <v>9465</v>
      </c>
    </row>
    <row r="4729" spans="1:3" ht="12.75">
      <c r="A4729" s="2" t="s">
        <v>9159</v>
      </c>
      <c r="B4729" s="2" t="s">
        <v>9466</v>
      </c>
      <c r="C4729" s="2" t="s">
        <v>9467</v>
      </c>
    </row>
    <row r="4730" spans="1:3" ht="12.75">
      <c r="A4730" s="2" t="s">
        <v>9159</v>
      </c>
      <c r="B4730" s="2" t="s">
        <v>9468</v>
      </c>
      <c r="C4730" s="2" t="s">
        <v>9469</v>
      </c>
    </row>
    <row r="4731" spans="1:3" ht="12.75">
      <c r="A4731" s="2" t="s">
        <v>9159</v>
      </c>
      <c r="B4731" s="2" t="s">
        <v>9470</v>
      </c>
      <c r="C4731" s="2" t="s">
        <v>9471</v>
      </c>
    </row>
    <row r="4732" spans="1:3" ht="12.75">
      <c r="A4732" s="2" t="s">
        <v>9159</v>
      </c>
      <c r="B4732" s="2" t="s">
        <v>9472</v>
      </c>
      <c r="C4732" s="2" t="s">
        <v>9473</v>
      </c>
    </row>
    <row r="4733" spans="1:3" ht="12.75">
      <c r="A4733" s="2" t="s">
        <v>9159</v>
      </c>
      <c r="B4733" s="2" t="s">
        <v>9474</v>
      </c>
      <c r="C4733" s="2" t="s">
        <v>9475</v>
      </c>
    </row>
    <row r="4734" spans="1:3" ht="12.75">
      <c r="A4734" s="2" t="s">
        <v>9159</v>
      </c>
      <c r="B4734" s="2" t="s">
        <v>9476</v>
      </c>
      <c r="C4734" s="2" t="s">
        <v>9477</v>
      </c>
    </row>
    <row r="4735" spans="1:3" ht="12.75">
      <c r="A4735" s="2" t="s">
        <v>9159</v>
      </c>
      <c r="B4735" s="2" t="s">
        <v>9478</v>
      </c>
      <c r="C4735" s="2" t="s">
        <v>9479</v>
      </c>
    </row>
    <row r="4736" spans="1:3" ht="12.75">
      <c r="A4736" s="2" t="s">
        <v>9159</v>
      </c>
      <c r="B4736" s="2" t="s">
        <v>9480</v>
      </c>
      <c r="C4736" s="2" t="s">
        <v>9481</v>
      </c>
    </row>
    <row r="4737" spans="1:3" ht="12.75">
      <c r="A4737" s="2" t="s">
        <v>9159</v>
      </c>
      <c r="B4737" s="2" t="s">
        <v>9482</v>
      </c>
      <c r="C4737" s="2" t="s">
        <v>9483</v>
      </c>
    </row>
    <row r="4738" spans="1:3" ht="12.75">
      <c r="A4738" s="2" t="s">
        <v>9159</v>
      </c>
      <c r="B4738" s="2" t="s">
        <v>9484</v>
      </c>
      <c r="C4738" s="2" t="s">
        <v>9485</v>
      </c>
    </row>
    <row r="4739" spans="1:3" ht="12.75">
      <c r="A4739" s="2" t="s">
        <v>9159</v>
      </c>
      <c r="B4739" s="2" t="s">
        <v>9486</v>
      </c>
      <c r="C4739" s="2" t="s">
        <v>9487</v>
      </c>
    </row>
    <row r="4740" spans="1:3" ht="12.75">
      <c r="A4740" s="2" t="s">
        <v>9159</v>
      </c>
      <c r="B4740" s="2" t="s">
        <v>9488</v>
      </c>
      <c r="C4740" s="2" t="s">
        <v>9489</v>
      </c>
    </row>
    <row r="4741" spans="1:3" ht="12.75">
      <c r="A4741" s="2" t="s">
        <v>9159</v>
      </c>
      <c r="B4741" s="2" t="s">
        <v>9490</v>
      </c>
      <c r="C4741" s="2" t="s">
        <v>9491</v>
      </c>
    </row>
    <row r="4742" spans="1:3" ht="12.75">
      <c r="A4742" s="2" t="s">
        <v>9159</v>
      </c>
      <c r="B4742" s="2" t="s">
        <v>9492</v>
      </c>
      <c r="C4742" s="2" t="s">
        <v>9493</v>
      </c>
    </row>
    <row r="4743" spans="1:3" ht="12.75">
      <c r="A4743" s="2" t="s">
        <v>9159</v>
      </c>
      <c r="B4743" s="2" t="s">
        <v>9494</v>
      </c>
      <c r="C4743" s="2" t="s">
        <v>9495</v>
      </c>
    </row>
    <row r="4744" spans="1:3" ht="12.75">
      <c r="A4744" s="2" t="s">
        <v>9159</v>
      </c>
      <c r="B4744" s="2" t="s">
        <v>9496</v>
      </c>
      <c r="C4744" s="2" t="s">
        <v>9497</v>
      </c>
    </row>
    <row r="4745" spans="1:3" ht="12.75">
      <c r="A4745" s="2" t="s">
        <v>9159</v>
      </c>
      <c r="B4745" s="2" t="s">
        <v>9498</v>
      </c>
      <c r="C4745" s="2" t="s">
        <v>9499</v>
      </c>
    </row>
    <row r="4746" spans="1:3" ht="12.75">
      <c r="A4746" s="2" t="s">
        <v>9159</v>
      </c>
      <c r="B4746" s="2" t="s">
        <v>9500</v>
      </c>
      <c r="C4746" s="2" t="s">
        <v>9501</v>
      </c>
    </row>
    <row r="4747" spans="1:3" ht="12.75">
      <c r="A4747" s="2" t="s">
        <v>9159</v>
      </c>
      <c r="B4747" s="2" t="s">
        <v>9502</v>
      </c>
      <c r="C4747" s="2" t="s">
        <v>9503</v>
      </c>
    </row>
    <row r="4748" spans="1:3" ht="12.75">
      <c r="A4748" s="2" t="s">
        <v>9159</v>
      </c>
      <c r="B4748" s="2" t="s">
        <v>9504</v>
      </c>
      <c r="C4748" s="2" t="s">
        <v>9505</v>
      </c>
    </row>
    <row r="4749" spans="1:3" ht="12.75">
      <c r="A4749" s="2" t="s">
        <v>9159</v>
      </c>
      <c r="B4749" s="2" t="s">
        <v>9506</v>
      </c>
      <c r="C4749" s="2" t="s">
        <v>9507</v>
      </c>
    </row>
    <row r="4750" spans="1:3" ht="12.75">
      <c r="A4750" s="2" t="s">
        <v>9159</v>
      </c>
      <c r="B4750" s="2" t="s">
        <v>9508</v>
      </c>
      <c r="C4750" s="2" t="s">
        <v>9509</v>
      </c>
    </row>
    <row r="4751" spans="1:3" ht="12.75">
      <c r="A4751" s="2" t="s">
        <v>9159</v>
      </c>
      <c r="B4751" s="2" t="s">
        <v>9510</v>
      </c>
      <c r="C4751" s="2" t="s">
        <v>9511</v>
      </c>
    </row>
    <row r="4752" spans="1:3" ht="12.75">
      <c r="A4752" s="2" t="s">
        <v>9159</v>
      </c>
      <c r="B4752" s="2" t="s">
        <v>9512</v>
      </c>
      <c r="C4752" s="2" t="s">
        <v>9513</v>
      </c>
    </row>
    <row r="4753" spans="1:3" ht="12.75">
      <c r="A4753" s="2" t="s">
        <v>9159</v>
      </c>
      <c r="B4753" s="2" t="s">
        <v>9514</v>
      </c>
      <c r="C4753" s="2" t="s">
        <v>9515</v>
      </c>
    </row>
    <row r="4754" spans="1:3" ht="12.75">
      <c r="A4754" s="2" t="s">
        <v>9159</v>
      </c>
      <c r="B4754" s="2" t="s">
        <v>9516</v>
      </c>
      <c r="C4754" s="2" t="s">
        <v>9517</v>
      </c>
    </row>
    <row r="4755" spans="1:3" ht="12.75">
      <c r="A4755" s="2" t="s">
        <v>9159</v>
      </c>
      <c r="B4755" s="2" t="s">
        <v>9518</v>
      </c>
      <c r="C4755" s="2" t="s">
        <v>9519</v>
      </c>
    </row>
    <row r="4756" spans="1:3" ht="12.75">
      <c r="A4756" s="2" t="s">
        <v>9159</v>
      </c>
      <c r="B4756" s="2" t="s">
        <v>9520</v>
      </c>
      <c r="C4756" s="2" t="s">
        <v>9521</v>
      </c>
    </row>
    <row r="4757" spans="1:3" ht="12.75">
      <c r="A4757" s="2" t="s">
        <v>9159</v>
      </c>
      <c r="B4757" s="2" t="s">
        <v>9522</v>
      </c>
      <c r="C4757" s="2" t="s">
        <v>9523</v>
      </c>
    </row>
    <row r="4758" spans="1:3" ht="12.75">
      <c r="A4758" s="2" t="s">
        <v>9159</v>
      </c>
      <c r="B4758" s="2" t="s">
        <v>9524</v>
      </c>
      <c r="C4758" s="2" t="s">
        <v>9525</v>
      </c>
    </row>
    <row r="4759" spans="1:3" ht="12.75">
      <c r="A4759" s="2" t="s">
        <v>9159</v>
      </c>
      <c r="B4759" s="2" t="s">
        <v>9526</v>
      </c>
      <c r="C4759" s="2" t="s">
        <v>9527</v>
      </c>
    </row>
    <row r="4760" spans="1:3" ht="12.75">
      <c r="A4760" s="2" t="s">
        <v>9159</v>
      </c>
      <c r="B4760" s="2" t="s">
        <v>9528</v>
      </c>
      <c r="C4760" s="2" t="s">
        <v>9529</v>
      </c>
    </row>
    <row r="4761" spans="1:3" ht="12.75">
      <c r="A4761" s="2" t="s">
        <v>9159</v>
      </c>
      <c r="B4761" s="2" t="s">
        <v>9530</v>
      </c>
      <c r="C4761" s="2" t="s">
        <v>9531</v>
      </c>
    </row>
    <row r="4762" spans="1:3" ht="12.75">
      <c r="A4762" s="2" t="s">
        <v>9159</v>
      </c>
      <c r="B4762" s="2" t="s">
        <v>9532</v>
      </c>
      <c r="C4762" s="2" t="s">
        <v>9533</v>
      </c>
    </row>
    <row r="4763" spans="1:3" ht="12.75">
      <c r="A4763" s="2" t="s">
        <v>9159</v>
      </c>
      <c r="B4763" s="2" t="s">
        <v>9534</v>
      </c>
      <c r="C4763" s="2" t="s">
        <v>9535</v>
      </c>
    </row>
    <row r="4764" spans="1:3" ht="12.75">
      <c r="A4764" s="2" t="s">
        <v>9159</v>
      </c>
      <c r="B4764" s="2" t="s">
        <v>9536</v>
      </c>
      <c r="C4764" s="2" t="s">
        <v>9537</v>
      </c>
    </row>
    <row r="4765" spans="1:3" ht="12.75">
      <c r="A4765" s="2" t="s">
        <v>9159</v>
      </c>
      <c r="B4765" s="2" t="s">
        <v>9538</v>
      </c>
      <c r="C4765" s="2" t="s">
        <v>9539</v>
      </c>
    </row>
    <row r="4766" spans="1:3" ht="12.75">
      <c r="A4766" s="2" t="s">
        <v>9159</v>
      </c>
      <c r="B4766" s="2" t="s">
        <v>9540</v>
      </c>
      <c r="C4766" s="2" t="s">
        <v>9541</v>
      </c>
    </row>
    <row r="4767" spans="1:3" ht="12.75">
      <c r="A4767" s="2" t="s">
        <v>9159</v>
      </c>
      <c r="B4767" s="2" t="s">
        <v>9542</v>
      </c>
      <c r="C4767" s="2" t="s">
        <v>9543</v>
      </c>
    </row>
    <row r="4768" spans="1:3" ht="12.75">
      <c r="A4768" s="2" t="s">
        <v>9159</v>
      </c>
      <c r="B4768" s="2" t="s">
        <v>9544</v>
      </c>
      <c r="C4768" s="2" t="s">
        <v>9545</v>
      </c>
    </row>
    <row r="4769" spans="1:3" ht="12.75">
      <c r="A4769" s="2" t="s">
        <v>9159</v>
      </c>
      <c r="B4769" s="2" t="s">
        <v>9546</v>
      </c>
      <c r="C4769" s="2" t="s">
        <v>9547</v>
      </c>
    </row>
    <row r="4770" spans="1:3" ht="12.75">
      <c r="A4770" s="2" t="s">
        <v>9159</v>
      </c>
      <c r="B4770" s="2" t="s">
        <v>9548</v>
      </c>
      <c r="C4770" s="2" t="s">
        <v>9549</v>
      </c>
    </row>
    <row r="4771" spans="1:3" ht="12.75">
      <c r="A4771" s="2" t="s">
        <v>9159</v>
      </c>
      <c r="B4771" s="2" t="s">
        <v>9550</v>
      </c>
      <c r="C4771" s="2" t="s">
        <v>9551</v>
      </c>
    </row>
    <row r="4772" spans="1:3" ht="12.75">
      <c r="A4772" s="2" t="s">
        <v>9159</v>
      </c>
      <c r="B4772" s="2" t="s">
        <v>9552</v>
      </c>
      <c r="C4772" s="2" t="s">
        <v>9553</v>
      </c>
    </row>
    <row r="4773" spans="1:3" ht="12.75">
      <c r="A4773" s="2" t="s">
        <v>9159</v>
      </c>
      <c r="B4773" s="2" t="s">
        <v>9554</v>
      </c>
      <c r="C4773" s="2" t="s">
        <v>9555</v>
      </c>
    </row>
    <row r="4774" spans="1:3" ht="12.75">
      <c r="A4774" s="2" t="s">
        <v>9159</v>
      </c>
      <c r="B4774" s="2" t="s">
        <v>9556</v>
      </c>
      <c r="C4774" s="2" t="s">
        <v>9557</v>
      </c>
    </row>
    <row r="4775" spans="1:3" ht="12.75">
      <c r="A4775" s="2" t="s">
        <v>9159</v>
      </c>
      <c r="B4775" s="2" t="s">
        <v>9558</v>
      </c>
      <c r="C4775" s="2" t="s">
        <v>9559</v>
      </c>
    </row>
    <row r="4776" spans="1:3" ht="12.75">
      <c r="A4776" s="2" t="s">
        <v>9159</v>
      </c>
      <c r="B4776" s="2" t="s">
        <v>9560</v>
      </c>
      <c r="C4776" s="2" t="s">
        <v>9561</v>
      </c>
    </row>
    <row r="4777" spans="1:3" ht="12.75">
      <c r="A4777" s="2" t="s">
        <v>9159</v>
      </c>
      <c r="B4777" s="2" t="s">
        <v>9562</v>
      </c>
      <c r="C4777" s="2" t="s">
        <v>9563</v>
      </c>
    </row>
    <row r="4778" spans="1:3" ht="12.75">
      <c r="A4778" s="2" t="s">
        <v>9159</v>
      </c>
      <c r="B4778" s="2" t="s">
        <v>9564</v>
      </c>
      <c r="C4778" s="2" t="s">
        <v>9565</v>
      </c>
    </row>
    <row r="4779" spans="1:3" ht="12.75">
      <c r="A4779" s="2" t="s">
        <v>9159</v>
      </c>
      <c r="B4779" s="2" t="s">
        <v>9566</v>
      </c>
      <c r="C4779" s="2" t="s">
        <v>9567</v>
      </c>
    </row>
    <row r="4780" spans="1:3" ht="12.75">
      <c r="A4780" s="2" t="s">
        <v>9159</v>
      </c>
      <c r="B4780" s="2" t="s">
        <v>9568</v>
      </c>
      <c r="C4780" s="2" t="s">
        <v>9569</v>
      </c>
    </row>
    <row r="4781" spans="1:3" ht="12.75">
      <c r="A4781" s="2" t="s">
        <v>9159</v>
      </c>
      <c r="B4781" s="2" t="s">
        <v>9570</v>
      </c>
      <c r="C4781" s="2" t="s">
        <v>9571</v>
      </c>
    </row>
    <row r="4782" spans="1:3" ht="12.75">
      <c r="A4782" s="2" t="s">
        <v>9159</v>
      </c>
      <c r="B4782" s="2" t="s">
        <v>9572</v>
      </c>
      <c r="C4782" s="2" t="s">
        <v>9573</v>
      </c>
    </row>
    <row r="4783" spans="1:3" ht="12.75">
      <c r="A4783" s="2" t="s">
        <v>9159</v>
      </c>
      <c r="B4783" s="2" t="s">
        <v>9574</v>
      </c>
      <c r="C4783" s="2" t="s">
        <v>9575</v>
      </c>
    </row>
    <row r="4784" spans="1:3" ht="12.75">
      <c r="A4784" s="2" t="s">
        <v>9159</v>
      </c>
      <c r="B4784" s="2" t="s">
        <v>9576</v>
      </c>
      <c r="C4784" s="2" t="s">
        <v>9577</v>
      </c>
    </row>
    <row r="4785" spans="1:3" ht="12.75">
      <c r="A4785" s="2" t="s">
        <v>9159</v>
      </c>
      <c r="B4785" s="2" t="s">
        <v>9578</v>
      </c>
      <c r="C4785" s="2" t="s">
        <v>9579</v>
      </c>
    </row>
    <row r="4786" spans="1:3" ht="12.75">
      <c r="A4786" s="2" t="s">
        <v>9159</v>
      </c>
      <c r="B4786" s="2" t="s">
        <v>9580</v>
      </c>
      <c r="C4786" s="2" t="s">
        <v>9581</v>
      </c>
    </row>
    <row r="4787" spans="1:3" ht="12.75">
      <c r="A4787" s="2" t="s">
        <v>9159</v>
      </c>
      <c r="B4787" s="2" t="s">
        <v>9582</v>
      </c>
      <c r="C4787" s="2" t="s">
        <v>9583</v>
      </c>
    </row>
    <row r="4788" spans="1:3" ht="12.75">
      <c r="A4788" s="2" t="s">
        <v>9159</v>
      </c>
      <c r="B4788" s="2" t="s">
        <v>9584</v>
      </c>
      <c r="C4788" s="2" t="s">
        <v>9585</v>
      </c>
    </row>
    <row r="4789" spans="1:3" ht="12.75">
      <c r="A4789" s="2" t="s">
        <v>9159</v>
      </c>
      <c r="B4789" s="2" t="s">
        <v>9586</v>
      </c>
      <c r="C4789" s="2" t="s">
        <v>9587</v>
      </c>
    </row>
    <row r="4790" spans="1:3" ht="12.75">
      <c r="A4790" s="2" t="s">
        <v>9159</v>
      </c>
      <c r="B4790" s="2" t="s">
        <v>9588</v>
      </c>
      <c r="C4790" s="2" t="s">
        <v>9589</v>
      </c>
    </row>
    <row r="4791" spans="1:3" ht="12.75">
      <c r="A4791" s="2" t="s">
        <v>9159</v>
      </c>
      <c r="B4791" s="2" t="s">
        <v>9590</v>
      </c>
      <c r="C4791" s="2" t="s">
        <v>9591</v>
      </c>
    </row>
    <row r="4792" spans="1:3" ht="12.75">
      <c r="A4792" s="2" t="s">
        <v>9159</v>
      </c>
      <c r="B4792" s="2" t="s">
        <v>9592</v>
      </c>
      <c r="C4792" s="2" t="s">
        <v>9593</v>
      </c>
    </row>
    <row r="4793" spans="1:3" ht="12.75">
      <c r="A4793" s="2" t="s">
        <v>9159</v>
      </c>
      <c r="B4793" s="2" t="s">
        <v>9594</v>
      </c>
      <c r="C4793" s="2" t="s">
        <v>9595</v>
      </c>
    </row>
    <row r="4794" spans="1:3" ht="12.75">
      <c r="A4794" s="2" t="s">
        <v>9159</v>
      </c>
      <c r="B4794" s="2" t="s">
        <v>9596</v>
      </c>
      <c r="C4794" s="2" t="s">
        <v>9597</v>
      </c>
    </row>
    <row r="4795" spans="1:3" ht="12.75">
      <c r="A4795" s="2" t="s">
        <v>9159</v>
      </c>
      <c r="B4795" s="2" t="s">
        <v>9598</v>
      </c>
      <c r="C4795" s="2" t="s">
        <v>9599</v>
      </c>
    </row>
    <row r="4796" spans="1:3" ht="12.75">
      <c r="A4796" s="2" t="s">
        <v>9159</v>
      </c>
      <c r="B4796" s="2" t="s">
        <v>9600</v>
      </c>
      <c r="C4796" s="2" t="s">
        <v>9601</v>
      </c>
    </row>
    <row r="4797" spans="1:3" ht="12.75">
      <c r="A4797" s="2" t="s">
        <v>9159</v>
      </c>
      <c r="B4797" s="2" t="s">
        <v>9602</v>
      </c>
      <c r="C4797" s="2" t="s">
        <v>9603</v>
      </c>
    </row>
    <row r="4798" spans="1:3" ht="12.75">
      <c r="A4798" s="2" t="s">
        <v>9159</v>
      </c>
      <c r="B4798" s="2" t="s">
        <v>9604</v>
      </c>
      <c r="C4798" s="2" t="s">
        <v>9605</v>
      </c>
    </row>
    <row r="4799" spans="1:3" ht="12.75">
      <c r="A4799" s="2" t="s">
        <v>9159</v>
      </c>
      <c r="B4799" s="2" t="s">
        <v>9606</v>
      </c>
      <c r="C4799" s="2" t="s">
        <v>9607</v>
      </c>
    </row>
    <row r="4800" spans="1:3" ht="12.75">
      <c r="A4800" s="2" t="s">
        <v>9159</v>
      </c>
      <c r="B4800" s="2" t="s">
        <v>9608</v>
      </c>
      <c r="C4800" s="2" t="s">
        <v>9609</v>
      </c>
    </row>
    <row r="4801" spans="1:3" ht="12.75">
      <c r="A4801" s="2" t="s">
        <v>9159</v>
      </c>
      <c r="B4801" s="2" t="s">
        <v>9610</v>
      </c>
      <c r="C4801" s="2" t="s">
        <v>9611</v>
      </c>
    </row>
    <row r="4802" spans="1:3" ht="12.75">
      <c r="A4802" s="2" t="s">
        <v>9159</v>
      </c>
      <c r="B4802" s="2" t="s">
        <v>9612</v>
      </c>
      <c r="C4802" s="2" t="s">
        <v>9613</v>
      </c>
    </row>
    <row r="4803" spans="1:3" ht="12.75">
      <c r="A4803" s="2" t="s">
        <v>9159</v>
      </c>
      <c r="B4803" s="2" t="s">
        <v>9614</v>
      </c>
      <c r="C4803" s="2" t="s">
        <v>9615</v>
      </c>
    </row>
    <row r="4804" spans="1:3" ht="12.75">
      <c r="A4804" s="2" t="s">
        <v>9159</v>
      </c>
      <c r="B4804" s="2" t="s">
        <v>9616</v>
      </c>
      <c r="C4804" s="2" t="s">
        <v>9617</v>
      </c>
    </row>
    <row r="4805" spans="1:3" ht="12.75">
      <c r="A4805" s="2" t="s">
        <v>9159</v>
      </c>
      <c r="B4805" s="2" t="s">
        <v>9618</v>
      </c>
      <c r="C4805" s="2" t="s">
        <v>9619</v>
      </c>
    </row>
    <row r="4806" spans="1:3" ht="12.75">
      <c r="A4806" s="2" t="s">
        <v>9159</v>
      </c>
      <c r="B4806" s="2" t="s">
        <v>9620</v>
      </c>
      <c r="C4806" s="2" t="s">
        <v>9621</v>
      </c>
    </row>
    <row r="4807" spans="1:3" ht="12.75">
      <c r="A4807" s="2" t="s">
        <v>9159</v>
      </c>
      <c r="B4807" s="2" t="s">
        <v>9622</v>
      </c>
      <c r="C4807" s="2" t="s">
        <v>9623</v>
      </c>
    </row>
    <row r="4808" spans="1:3" ht="12.75">
      <c r="A4808" s="2" t="s">
        <v>9159</v>
      </c>
      <c r="B4808" s="2" t="s">
        <v>9624</v>
      </c>
      <c r="C4808" s="2" t="s">
        <v>9625</v>
      </c>
    </row>
    <row r="4809" spans="1:3" ht="12.75">
      <c r="A4809" s="2" t="s">
        <v>9159</v>
      </c>
      <c r="B4809" s="2" t="s">
        <v>9626</v>
      </c>
      <c r="C4809" s="2" t="s">
        <v>9627</v>
      </c>
    </row>
    <row r="4810" spans="1:3" ht="12.75">
      <c r="A4810" s="2" t="s">
        <v>9159</v>
      </c>
      <c r="B4810" s="2" t="s">
        <v>9628</v>
      </c>
      <c r="C4810" s="2" t="s">
        <v>9629</v>
      </c>
    </row>
    <row r="4811" spans="1:3" ht="12.75">
      <c r="A4811" s="2" t="s">
        <v>9159</v>
      </c>
      <c r="B4811" s="2" t="s">
        <v>9630</v>
      </c>
      <c r="C4811" s="2" t="s">
        <v>9631</v>
      </c>
    </row>
    <row r="4812" spans="1:3" ht="12.75">
      <c r="A4812" s="2" t="s">
        <v>9159</v>
      </c>
      <c r="B4812" s="2" t="s">
        <v>9632</v>
      </c>
      <c r="C4812" s="2" t="s">
        <v>9633</v>
      </c>
    </row>
    <row r="4813" spans="1:3" ht="12.75">
      <c r="A4813" s="2" t="s">
        <v>9159</v>
      </c>
      <c r="B4813" s="2" t="s">
        <v>9634</v>
      </c>
      <c r="C4813" s="2" t="s">
        <v>9635</v>
      </c>
    </row>
    <row r="4814" spans="1:3" ht="12.75">
      <c r="A4814" s="2" t="s">
        <v>9159</v>
      </c>
      <c r="B4814" s="2" t="s">
        <v>9636</v>
      </c>
      <c r="C4814" s="2" t="s">
        <v>9637</v>
      </c>
    </row>
    <row r="4815" spans="1:3" ht="12.75">
      <c r="A4815" s="2" t="s">
        <v>9159</v>
      </c>
      <c r="B4815" s="2" t="s">
        <v>9638</v>
      </c>
      <c r="C4815" s="2" t="s">
        <v>9639</v>
      </c>
    </row>
    <row r="4816" spans="1:3" ht="12.75">
      <c r="A4816" s="2" t="s">
        <v>9159</v>
      </c>
      <c r="B4816" s="2" t="s">
        <v>9640</v>
      </c>
      <c r="C4816" s="2" t="s">
        <v>9641</v>
      </c>
    </row>
    <row r="4817" spans="1:3" ht="12.75">
      <c r="A4817" s="2" t="s">
        <v>9159</v>
      </c>
      <c r="B4817" s="2" t="s">
        <v>9642</v>
      </c>
      <c r="C4817" s="2" t="s">
        <v>9643</v>
      </c>
    </row>
    <row r="4818" spans="1:3" ht="12.75">
      <c r="A4818" s="2" t="s">
        <v>9159</v>
      </c>
      <c r="B4818" s="2" t="s">
        <v>9644</v>
      </c>
      <c r="C4818" s="2" t="s">
        <v>9645</v>
      </c>
    </row>
    <row r="4819" spans="1:3" ht="12.75">
      <c r="A4819" s="2" t="s">
        <v>9159</v>
      </c>
      <c r="B4819" s="2" t="s">
        <v>9646</v>
      </c>
      <c r="C4819" s="2" t="s">
        <v>9647</v>
      </c>
    </row>
    <row r="4820" spans="1:3" ht="12.75">
      <c r="A4820" s="2" t="s">
        <v>9159</v>
      </c>
      <c r="B4820" s="2" t="s">
        <v>9648</v>
      </c>
      <c r="C4820" s="2" t="s">
        <v>9649</v>
      </c>
    </row>
    <row r="4821" spans="1:3" ht="12.75">
      <c r="A4821" s="2" t="s">
        <v>9159</v>
      </c>
      <c r="B4821" s="2" t="s">
        <v>9650</v>
      </c>
      <c r="C4821" s="2" t="s">
        <v>9651</v>
      </c>
    </row>
    <row r="4822" spans="1:3" ht="12.75">
      <c r="A4822" s="2" t="s">
        <v>9159</v>
      </c>
      <c r="B4822" s="2" t="s">
        <v>9652</v>
      </c>
      <c r="C4822" s="2" t="s">
        <v>9653</v>
      </c>
    </row>
    <row r="4823" spans="1:3" ht="12.75">
      <c r="A4823" s="2" t="s">
        <v>9159</v>
      </c>
      <c r="B4823" s="2" t="s">
        <v>9654</v>
      </c>
      <c r="C4823" s="2" t="s">
        <v>9655</v>
      </c>
    </row>
    <row r="4824" spans="1:3" ht="12.75">
      <c r="A4824" s="2" t="s">
        <v>9159</v>
      </c>
      <c r="B4824" s="2" t="s">
        <v>9656</v>
      </c>
      <c r="C4824" s="2" t="s">
        <v>9657</v>
      </c>
    </row>
    <row r="4825" spans="1:3" ht="12.75">
      <c r="A4825" s="2" t="s">
        <v>9159</v>
      </c>
      <c r="B4825" s="2" t="s">
        <v>9658</v>
      </c>
      <c r="C4825" s="2" t="s">
        <v>9659</v>
      </c>
    </row>
    <row r="4826" spans="1:3" ht="12.75">
      <c r="A4826" s="2" t="s">
        <v>9159</v>
      </c>
      <c r="B4826" s="2" t="s">
        <v>9660</v>
      </c>
      <c r="C4826" s="2" t="s">
        <v>9661</v>
      </c>
    </row>
    <row r="4827" spans="1:3" ht="12.75">
      <c r="A4827" s="2" t="s">
        <v>9159</v>
      </c>
      <c r="B4827" s="2" t="s">
        <v>9662</v>
      </c>
      <c r="C4827" s="2" t="s">
        <v>9663</v>
      </c>
    </row>
    <row r="4828" spans="1:3" ht="12.75">
      <c r="A4828" s="2" t="s">
        <v>9159</v>
      </c>
      <c r="B4828" s="2" t="s">
        <v>9664</v>
      </c>
      <c r="C4828" s="2" t="s">
        <v>9665</v>
      </c>
    </row>
    <row r="4829" spans="1:3" ht="12.75">
      <c r="A4829" s="2" t="s">
        <v>9159</v>
      </c>
      <c r="B4829" s="2" t="s">
        <v>9666</v>
      </c>
      <c r="C4829" s="2" t="s">
        <v>9667</v>
      </c>
    </row>
    <row r="4830" spans="1:3" ht="12.75">
      <c r="A4830" s="2" t="s">
        <v>9159</v>
      </c>
      <c r="B4830" s="2" t="s">
        <v>9668</v>
      </c>
      <c r="C4830" s="2" t="s">
        <v>9669</v>
      </c>
    </row>
    <row r="4831" spans="1:3" ht="12.75">
      <c r="A4831" s="2" t="s">
        <v>9159</v>
      </c>
      <c r="B4831" s="2" t="s">
        <v>9670</v>
      </c>
      <c r="C4831" s="2" t="s">
        <v>9671</v>
      </c>
    </row>
    <row r="4832" spans="1:3" ht="12.75">
      <c r="A4832" s="2" t="s">
        <v>9159</v>
      </c>
      <c r="B4832" s="2" t="s">
        <v>9672</v>
      </c>
      <c r="C4832" s="2" t="s">
        <v>9673</v>
      </c>
    </row>
    <row r="4833" spans="1:3" ht="12.75">
      <c r="A4833" s="2" t="s">
        <v>9159</v>
      </c>
      <c r="B4833" s="2" t="s">
        <v>9674</v>
      </c>
      <c r="C4833" s="2" t="s">
        <v>9675</v>
      </c>
    </row>
    <row r="4834" spans="1:3" ht="12.75">
      <c r="A4834" s="2" t="s">
        <v>9159</v>
      </c>
      <c r="B4834" s="2" t="s">
        <v>9676</v>
      </c>
      <c r="C4834" s="2" t="s">
        <v>9677</v>
      </c>
    </row>
    <row r="4835" spans="1:3" ht="12.75">
      <c r="A4835" s="2" t="s">
        <v>9159</v>
      </c>
      <c r="B4835" s="2" t="s">
        <v>9678</v>
      </c>
      <c r="C4835" s="2" t="s">
        <v>9679</v>
      </c>
    </row>
    <row r="4836" spans="1:3" ht="12.75">
      <c r="A4836" s="2" t="s">
        <v>9159</v>
      </c>
      <c r="B4836" s="2" t="s">
        <v>9680</v>
      </c>
      <c r="C4836" s="2" t="s">
        <v>9681</v>
      </c>
    </row>
    <row r="4837" spans="1:3" ht="12.75">
      <c r="A4837" s="2" t="s">
        <v>9159</v>
      </c>
      <c r="B4837" s="2" t="s">
        <v>9682</v>
      </c>
      <c r="C4837" s="2" t="s">
        <v>9683</v>
      </c>
    </row>
    <row r="4838" spans="1:3" ht="12.75">
      <c r="A4838" s="2" t="s">
        <v>9159</v>
      </c>
      <c r="B4838" s="2" t="s">
        <v>9684</v>
      </c>
      <c r="C4838" s="2" t="s">
        <v>9685</v>
      </c>
    </row>
    <row r="4839" spans="1:3" ht="12.75">
      <c r="A4839" s="2" t="s">
        <v>9159</v>
      </c>
      <c r="B4839" s="2" t="s">
        <v>9686</v>
      </c>
      <c r="C4839" s="2" t="s">
        <v>9687</v>
      </c>
    </row>
    <row r="4840" spans="1:3" ht="12.75">
      <c r="A4840" s="2" t="s">
        <v>9159</v>
      </c>
      <c r="B4840" s="2" t="s">
        <v>9688</v>
      </c>
      <c r="C4840" s="2" t="s">
        <v>9689</v>
      </c>
    </row>
    <row r="4841" spans="1:3" ht="12.75">
      <c r="A4841" s="2" t="s">
        <v>9159</v>
      </c>
      <c r="B4841" s="2" t="s">
        <v>9690</v>
      </c>
      <c r="C4841" s="2" t="s">
        <v>9691</v>
      </c>
    </row>
    <row r="4842" spans="1:3" ht="12.75">
      <c r="A4842" s="2" t="s">
        <v>9159</v>
      </c>
      <c r="B4842" s="2" t="s">
        <v>9692</v>
      </c>
      <c r="C4842" s="2" t="s">
        <v>9693</v>
      </c>
    </row>
    <row r="4843" spans="1:3" ht="12.75">
      <c r="A4843" s="2" t="s">
        <v>9159</v>
      </c>
      <c r="B4843" s="2" t="s">
        <v>9694</v>
      </c>
      <c r="C4843" s="2" t="s">
        <v>9695</v>
      </c>
    </row>
    <row r="4844" spans="1:3" ht="12.75">
      <c r="A4844" s="2" t="s">
        <v>9159</v>
      </c>
      <c r="B4844" s="2" t="s">
        <v>9696</v>
      </c>
      <c r="C4844" s="2" t="s">
        <v>9697</v>
      </c>
    </row>
    <row r="4845" spans="1:3" ht="12.75">
      <c r="A4845" s="2" t="s">
        <v>9159</v>
      </c>
      <c r="B4845" s="2" t="s">
        <v>9698</v>
      </c>
      <c r="C4845" s="2" t="s">
        <v>9699</v>
      </c>
    </row>
    <row r="4846" spans="1:3" ht="12.75">
      <c r="A4846" s="2" t="s">
        <v>9159</v>
      </c>
      <c r="B4846" s="2" t="s">
        <v>9700</v>
      </c>
      <c r="C4846" s="2" t="s">
        <v>9701</v>
      </c>
    </row>
    <row r="4847" spans="1:3" ht="12.75">
      <c r="A4847" s="2" t="s">
        <v>9159</v>
      </c>
      <c r="B4847" s="2" t="s">
        <v>9702</v>
      </c>
      <c r="C4847" s="2" t="s">
        <v>9703</v>
      </c>
    </row>
    <row r="4848" spans="1:3" ht="12.75">
      <c r="A4848" s="2" t="s">
        <v>9159</v>
      </c>
      <c r="B4848" s="2" t="s">
        <v>9704</v>
      </c>
      <c r="C4848" s="2" t="s">
        <v>9705</v>
      </c>
    </row>
    <row r="4849" spans="1:3" ht="12.75">
      <c r="A4849" s="2" t="s">
        <v>9159</v>
      </c>
      <c r="B4849" s="2" t="s">
        <v>9706</v>
      </c>
      <c r="C4849" s="2" t="s">
        <v>9707</v>
      </c>
    </row>
    <row r="4850" spans="1:3" ht="12.75">
      <c r="A4850" s="2" t="s">
        <v>9159</v>
      </c>
      <c r="B4850" s="2" t="s">
        <v>9708</v>
      </c>
      <c r="C4850" s="2" t="s">
        <v>9709</v>
      </c>
    </row>
    <row r="4851" spans="1:3" ht="12.75">
      <c r="A4851" s="2" t="s">
        <v>9159</v>
      </c>
      <c r="B4851" s="2" t="s">
        <v>9710</v>
      </c>
      <c r="C4851" s="2" t="s">
        <v>9711</v>
      </c>
    </row>
    <row r="4852" spans="1:3" ht="12.75">
      <c r="A4852" s="2" t="s">
        <v>9159</v>
      </c>
      <c r="B4852" s="2" t="s">
        <v>9712</v>
      </c>
      <c r="C4852" s="2" t="s">
        <v>9713</v>
      </c>
    </row>
    <row r="4853" spans="1:3" ht="12.75">
      <c r="A4853" s="2" t="s">
        <v>9159</v>
      </c>
      <c r="B4853" s="2" t="s">
        <v>9714</v>
      </c>
      <c r="C4853" s="2" t="s">
        <v>9715</v>
      </c>
    </row>
    <row r="4854" spans="1:3" ht="12.75">
      <c r="A4854" s="2" t="s">
        <v>9159</v>
      </c>
      <c r="B4854" s="2" t="s">
        <v>9716</v>
      </c>
      <c r="C4854" s="2" t="s">
        <v>9717</v>
      </c>
    </row>
    <row r="4855" spans="1:3" ht="12.75">
      <c r="A4855" s="2" t="s">
        <v>9159</v>
      </c>
      <c r="B4855" s="2" t="s">
        <v>9718</v>
      </c>
      <c r="C4855" s="2" t="s">
        <v>9719</v>
      </c>
    </row>
    <row r="4856" spans="1:3" ht="12.75">
      <c r="A4856" s="2" t="s">
        <v>9159</v>
      </c>
      <c r="B4856" s="2" t="s">
        <v>9720</v>
      </c>
      <c r="C4856" s="2" t="s">
        <v>9721</v>
      </c>
    </row>
    <row r="4857" spans="1:3" ht="12.75">
      <c r="A4857" s="2" t="s">
        <v>9159</v>
      </c>
      <c r="B4857" s="2" t="s">
        <v>9722</v>
      </c>
      <c r="C4857" s="2" t="s">
        <v>9723</v>
      </c>
    </row>
    <row r="4858" spans="1:3" ht="12.75">
      <c r="A4858" s="2" t="s">
        <v>9159</v>
      </c>
      <c r="B4858" s="2" t="s">
        <v>9724</v>
      </c>
      <c r="C4858" s="2" t="s">
        <v>9725</v>
      </c>
    </row>
    <row r="4859" spans="1:3" ht="12.75">
      <c r="A4859" s="2" t="s">
        <v>9159</v>
      </c>
      <c r="B4859" s="2" t="s">
        <v>9726</v>
      </c>
      <c r="C4859" s="2" t="s">
        <v>9727</v>
      </c>
    </row>
    <row r="4860" spans="1:3" ht="12.75">
      <c r="A4860" s="2" t="s">
        <v>9159</v>
      </c>
      <c r="B4860" s="2" t="s">
        <v>9728</v>
      </c>
      <c r="C4860" s="2" t="s">
        <v>9729</v>
      </c>
    </row>
    <row r="4861" spans="1:3" ht="12.75">
      <c r="A4861" s="2" t="s">
        <v>9159</v>
      </c>
      <c r="B4861" s="2" t="s">
        <v>9730</v>
      </c>
      <c r="C4861" s="2" t="s">
        <v>9731</v>
      </c>
    </row>
    <row r="4862" spans="1:3" ht="12.75">
      <c r="A4862" s="2" t="s">
        <v>9159</v>
      </c>
      <c r="B4862" s="2" t="s">
        <v>9732</v>
      </c>
      <c r="C4862" s="2" t="s">
        <v>9733</v>
      </c>
    </row>
    <row r="4863" spans="1:3" ht="12.75">
      <c r="A4863" s="2" t="s">
        <v>9159</v>
      </c>
      <c r="B4863" s="2" t="s">
        <v>9734</v>
      </c>
      <c r="C4863" s="2" t="s">
        <v>9735</v>
      </c>
    </row>
    <row r="4864" spans="1:3" ht="12.75">
      <c r="A4864" s="2" t="s">
        <v>9159</v>
      </c>
      <c r="B4864" s="2" t="s">
        <v>9736</v>
      </c>
      <c r="C4864" s="2" t="s">
        <v>9737</v>
      </c>
    </row>
    <row r="4865" spans="1:3" ht="12.75">
      <c r="A4865" s="2" t="s">
        <v>9159</v>
      </c>
      <c r="B4865" s="2" t="s">
        <v>9738</v>
      </c>
      <c r="C4865" s="2" t="s">
        <v>9739</v>
      </c>
    </row>
    <row r="4866" spans="1:3" ht="12.75">
      <c r="A4866" s="2" t="s">
        <v>9159</v>
      </c>
      <c r="B4866" s="2" t="s">
        <v>9740</v>
      </c>
      <c r="C4866" s="2" t="s">
        <v>9741</v>
      </c>
    </row>
    <row r="4867" spans="1:3" ht="12.75">
      <c r="A4867" s="2" t="s">
        <v>9159</v>
      </c>
      <c r="B4867" s="2" t="s">
        <v>9742</v>
      </c>
      <c r="C4867" s="2" t="s">
        <v>9743</v>
      </c>
    </row>
    <row r="4868" spans="1:3" ht="12.75">
      <c r="A4868" s="2" t="s">
        <v>9159</v>
      </c>
      <c r="B4868" s="2" t="s">
        <v>9744</v>
      </c>
      <c r="C4868" s="2" t="s">
        <v>9745</v>
      </c>
    </row>
    <row r="4869" spans="1:3" ht="12.75">
      <c r="A4869" s="2" t="s">
        <v>9159</v>
      </c>
      <c r="B4869" s="2" t="s">
        <v>9746</v>
      </c>
      <c r="C4869" s="2" t="s">
        <v>9747</v>
      </c>
    </row>
    <row r="4870" spans="1:3" ht="12.75">
      <c r="A4870" s="2" t="s">
        <v>9159</v>
      </c>
      <c r="B4870" s="2" t="s">
        <v>9748</v>
      </c>
      <c r="C4870" s="2" t="s">
        <v>9749</v>
      </c>
    </row>
    <row r="4871" spans="1:3" ht="12.75">
      <c r="A4871" s="2" t="s">
        <v>9159</v>
      </c>
      <c r="B4871" s="2" t="s">
        <v>9750</v>
      </c>
      <c r="C4871" s="2" t="s">
        <v>9751</v>
      </c>
    </row>
    <row r="4872" spans="1:3" ht="12.75">
      <c r="A4872" s="2" t="s">
        <v>9159</v>
      </c>
      <c r="B4872" s="2" t="s">
        <v>9752</v>
      </c>
      <c r="C4872" s="2" t="s">
        <v>9753</v>
      </c>
    </row>
    <row r="4873" spans="1:3" ht="12.75">
      <c r="A4873" s="2" t="s">
        <v>9159</v>
      </c>
      <c r="B4873" s="2" t="s">
        <v>9754</v>
      </c>
      <c r="C4873" s="2" t="s">
        <v>9755</v>
      </c>
    </row>
    <row r="4874" spans="1:3" ht="12.75">
      <c r="A4874" s="2" t="s">
        <v>9159</v>
      </c>
      <c r="B4874" s="2" t="s">
        <v>9756</v>
      </c>
      <c r="C4874" s="2" t="s">
        <v>9757</v>
      </c>
    </row>
    <row r="4875" spans="1:3" ht="12.75">
      <c r="A4875" s="2" t="s">
        <v>9159</v>
      </c>
      <c r="B4875" s="2" t="s">
        <v>9758</v>
      </c>
      <c r="C4875" s="2" t="s">
        <v>9759</v>
      </c>
    </row>
    <row r="4876" spans="1:3" ht="12.75">
      <c r="A4876" s="2" t="s">
        <v>9159</v>
      </c>
      <c r="B4876" s="2" t="s">
        <v>9760</v>
      </c>
      <c r="C4876" s="2" t="s">
        <v>9761</v>
      </c>
    </row>
    <row r="4877" spans="1:3" ht="12.75">
      <c r="A4877" s="2" t="s">
        <v>9159</v>
      </c>
      <c r="B4877" s="2" t="s">
        <v>9762</v>
      </c>
      <c r="C4877" s="2" t="s">
        <v>9763</v>
      </c>
    </row>
    <row r="4878" spans="1:3" ht="12.75">
      <c r="A4878" s="2" t="s">
        <v>9159</v>
      </c>
      <c r="B4878" s="2" t="s">
        <v>9764</v>
      </c>
      <c r="C4878" s="2" t="s">
        <v>9765</v>
      </c>
    </row>
    <row r="4879" spans="1:3" ht="12.75">
      <c r="A4879" s="2" t="s">
        <v>9159</v>
      </c>
      <c r="B4879" s="2" t="s">
        <v>9766</v>
      </c>
      <c r="C4879" s="2" t="s">
        <v>9767</v>
      </c>
    </row>
    <row r="4880" spans="1:3" ht="12.75">
      <c r="A4880" s="2" t="s">
        <v>9159</v>
      </c>
      <c r="B4880" s="2" t="s">
        <v>9768</v>
      </c>
      <c r="C4880" s="2" t="s">
        <v>9769</v>
      </c>
    </row>
    <row r="4881" spans="1:3" ht="12.75">
      <c r="A4881" s="2" t="s">
        <v>9159</v>
      </c>
      <c r="B4881" s="2" t="s">
        <v>9770</v>
      </c>
      <c r="C4881" s="2" t="s">
        <v>9771</v>
      </c>
    </row>
    <row r="4882" spans="1:3" ht="12.75">
      <c r="A4882" s="2" t="s">
        <v>9772</v>
      </c>
      <c r="B4882" s="2" t="s">
        <v>9773</v>
      </c>
      <c r="C4882" s="2" t="s">
        <v>9774</v>
      </c>
    </row>
    <row r="4883" spans="1:3" ht="12.75">
      <c r="A4883" s="2" t="s">
        <v>9772</v>
      </c>
      <c r="B4883" s="2" t="s">
        <v>9775</v>
      </c>
      <c r="C4883" s="2" t="s">
        <v>9776</v>
      </c>
    </row>
    <row r="4884" spans="1:3" ht="12.75">
      <c r="A4884" s="2" t="s">
        <v>9772</v>
      </c>
      <c r="B4884" s="2" t="s">
        <v>9777</v>
      </c>
      <c r="C4884" s="2" t="s">
        <v>9778</v>
      </c>
    </row>
    <row r="4885" spans="1:3" ht="12.75">
      <c r="A4885" s="2" t="s">
        <v>9772</v>
      </c>
      <c r="B4885" s="2" t="s">
        <v>9779</v>
      </c>
      <c r="C4885" s="2" t="s">
        <v>9780</v>
      </c>
    </row>
    <row r="4886" spans="1:3" ht="12.75">
      <c r="A4886" s="2" t="s">
        <v>9772</v>
      </c>
      <c r="B4886" s="2" t="s">
        <v>9781</v>
      </c>
      <c r="C4886" s="2" t="s">
        <v>9782</v>
      </c>
    </row>
    <row r="4887" spans="1:3" ht="12.75">
      <c r="A4887" s="2" t="s">
        <v>9772</v>
      </c>
      <c r="B4887" s="2" t="s">
        <v>9783</v>
      </c>
      <c r="C4887" s="2" t="s">
        <v>9784</v>
      </c>
    </row>
    <row r="4888" spans="1:3" ht="12.75">
      <c r="A4888" s="2" t="s">
        <v>9772</v>
      </c>
      <c r="B4888" s="2" t="s">
        <v>9785</v>
      </c>
      <c r="C4888" s="2" t="s">
        <v>9786</v>
      </c>
    </row>
    <row r="4889" spans="1:3" ht="12.75">
      <c r="A4889" s="2" t="s">
        <v>9772</v>
      </c>
      <c r="B4889" s="2" t="s">
        <v>9787</v>
      </c>
      <c r="C4889" s="2" t="s">
        <v>9788</v>
      </c>
    </row>
    <row r="4890" spans="1:3" ht="12.75">
      <c r="A4890" s="2" t="s">
        <v>9772</v>
      </c>
      <c r="B4890" s="2" t="s">
        <v>9789</v>
      </c>
      <c r="C4890" s="2" t="s">
        <v>9790</v>
      </c>
    </row>
    <row r="4891" spans="1:3" ht="12.75">
      <c r="A4891" s="2" t="s">
        <v>9772</v>
      </c>
      <c r="B4891" s="2" t="s">
        <v>9791</v>
      </c>
      <c r="C4891" s="2" t="s">
        <v>9792</v>
      </c>
    </row>
    <row r="4892" spans="1:3" ht="12.75">
      <c r="A4892" s="2" t="s">
        <v>9772</v>
      </c>
      <c r="B4892" s="2" t="s">
        <v>9793</v>
      </c>
      <c r="C4892" s="2" t="s">
        <v>9794</v>
      </c>
    </row>
    <row r="4893" spans="1:3" ht="12.75">
      <c r="A4893" s="2" t="s">
        <v>9772</v>
      </c>
      <c r="B4893" s="2" t="s">
        <v>9795</v>
      </c>
      <c r="C4893" s="2" t="s">
        <v>9796</v>
      </c>
    </row>
    <row r="4894" spans="1:3" ht="12.75">
      <c r="A4894" s="2" t="s">
        <v>9772</v>
      </c>
      <c r="B4894" s="2" t="s">
        <v>9797</v>
      </c>
      <c r="C4894" s="2" t="s">
        <v>9798</v>
      </c>
    </row>
    <row r="4895" spans="1:3" ht="12.75">
      <c r="A4895" s="2" t="s">
        <v>9772</v>
      </c>
      <c r="B4895" s="2" t="s">
        <v>9799</v>
      </c>
      <c r="C4895" s="2" t="s">
        <v>9800</v>
      </c>
    </row>
    <row r="4896" spans="1:3" ht="12.75">
      <c r="A4896" s="2" t="s">
        <v>9772</v>
      </c>
      <c r="B4896" s="2" t="s">
        <v>9801</v>
      </c>
      <c r="C4896" s="2" t="s">
        <v>9802</v>
      </c>
    </row>
    <row r="4897" spans="1:3" ht="12.75">
      <c r="A4897" s="2" t="s">
        <v>9772</v>
      </c>
      <c r="B4897" s="2" t="s">
        <v>9803</v>
      </c>
      <c r="C4897" s="2" t="s">
        <v>9804</v>
      </c>
    </row>
    <row r="4898" spans="1:3" ht="12.75">
      <c r="A4898" s="2" t="s">
        <v>9772</v>
      </c>
      <c r="B4898" s="2" t="s">
        <v>9805</v>
      </c>
      <c r="C4898" s="2" t="s">
        <v>9806</v>
      </c>
    </row>
    <row r="4899" spans="1:3" ht="12.75">
      <c r="A4899" s="2" t="s">
        <v>9772</v>
      </c>
      <c r="B4899" s="2" t="s">
        <v>9807</v>
      </c>
      <c r="C4899" s="2" t="s">
        <v>9808</v>
      </c>
    </row>
    <row r="4900" spans="1:3" ht="12.75">
      <c r="A4900" s="2" t="s">
        <v>9772</v>
      </c>
      <c r="B4900" s="2" t="s">
        <v>9809</v>
      </c>
      <c r="C4900" s="2" t="s">
        <v>9810</v>
      </c>
    </row>
    <row r="4901" spans="1:3" ht="12.75">
      <c r="A4901" s="2" t="s">
        <v>9772</v>
      </c>
      <c r="B4901" s="2" t="s">
        <v>9811</v>
      </c>
      <c r="C4901" s="2" t="s">
        <v>9812</v>
      </c>
    </row>
    <row r="4902" spans="1:3" ht="12.75">
      <c r="A4902" s="2" t="s">
        <v>9772</v>
      </c>
      <c r="B4902" s="2" t="s">
        <v>9813</v>
      </c>
      <c r="C4902" s="2" t="s">
        <v>9814</v>
      </c>
    </row>
    <row r="4903" spans="1:3" ht="12.75">
      <c r="A4903" s="2" t="s">
        <v>9772</v>
      </c>
      <c r="B4903" s="2" t="s">
        <v>9815</v>
      </c>
      <c r="C4903" s="2" t="s">
        <v>9816</v>
      </c>
    </row>
    <row r="4904" spans="1:3" ht="12.75">
      <c r="A4904" s="2" t="s">
        <v>9772</v>
      </c>
      <c r="B4904" s="2" t="s">
        <v>9817</v>
      </c>
      <c r="C4904" s="2" t="s">
        <v>9818</v>
      </c>
    </row>
    <row r="4905" spans="1:3" ht="12.75">
      <c r="A4905" s="2" t="s">
        <v>9772</v>
      </c>
      <c r="B4905" s="2" t="s">
        <v>9819</v>
      </c>
      <c r="C4905" s="2" t="s">
        <v>9820</v>
      </c>
    </row>
    <row r="4906" spans="1:3" ht="12.75">
      <c r="A4906" s="2" t="s">
        <v>9772</v>
      </c>
      <c r="B4906" s="2" t="s">
        <v>9821</v>
      </c>
      <c r="C4906" s="2" t="s">
        <v>9822</v>
      </c>
    </row>
    <row r="4907" spans="1:3" ht="12.75">
      <c r="A4907" s="2" t="s">
        <v>9772</v>
      </c>
      <c r="B4907" s="2" t="s">
        <v>9823</v>
      </c>
      <c r="C4907" s="2" t="s">
        <v>9824</v>
      </c>
    </row>
    <row r="4908" spans="1:3" ht="12.75">
      <c r="A4908" s="2" t="s">
        <v>9772</v>
      </c>
      <c r="B4908" s="2" t="s">
        <v>9825</v>
      </c>
      <c r="C4908" s="2" t="s">
        <v>9826</v>
      </c>
    </row>
    <row r="4909" spans="1:3" ht="12.75">
      <c r="A4909" s="2" t="s">
        <v>9772</v>
      </c>
      <c r="B4909" s="2" t="s">
        <v>9827</v>
      </c>
      <c r="C4909" s="2" t="s">
        <v>9828</v>
      </c>
    </row>
    <row r="4910" spans="1:3" ht="12.75">
      <c r="A4910" s="2" t="s">
        <v>9772</v>
      </c>
      <c r="B4910" s="2" t="s">
        <v>9829</v>
      </c>
      <c r="C4910" s="2" t="s">
        <v>9830</v>
      </c>
    </row>
    <row r="4911" spans="1:3" ht="12.75">
      <c r="A4911" s="2" t="s">
        <v>9772</v>
      </c>
      <c r="B4911" s="2" t="s">
        <v>9831</v>
      </c>
      <c r="C4911" s="2" t="s">
        <v>9832</v>
      </c>
    </row>
    <row r="4912" spans="1:3" ht="12.75">
      <c r="A4912" s="2" t="s">
        <v>9772</v>
      </c>
      <c r="B4912" s="2" t="s">
        <v>9833</v>
      </c>
      <c r="C4912" s="2" t="s">
        <v>9834</v>
      </c>
    </row>
    <row r="4913" spans="1:3" ht="12.75">
      <c r="A4913" s="2" t="s">
        <v>9772</v>
      </c>
      <c r="B4913" s="2" t="s">
        <v>9835</v>
      </c>
      <c r="C4913" s="2" t="s">
        <v>9836</v>
      </c>
    </row>
    <row r="4914" spans="1:3" ht="12.75">
      <c r="A4914" s="2" t="s">
        <v>9772</v>
      </c>
      <c r="B4914" s="2" t="s">
        <v>9837</v>
      </c>
      <c r="C4914" s="2" t="s">
        <v>9838</v>
      </c>
    </row>
    <row r="4915" spans="1:3" ht="12.75">
      <c r="A4915" s="2" t="s">
        <v>9772</v>
      </c>
      <c r="B4915" s="2" t="s">
        <v>9839</v>
      </c>
      <c r="C4915" s="2" t="s">
        <v>9840</v>
      </c>
    </row>
    <row r="4916" spans="1:3" ht="12.75">
      <c r="A4916" s="2" t="s">
        <v>9772</v>
      </c>
      <c r="B4916" s="2" t="s">
        <v>9841</v>
      </c>
      <c r="C4916" s="2" t="s">
        <v>9842</v>
      </c>
    </row>
    <row r="4917" spans="1:3" ht="12.75">
      <c r="A4917" s="2" t="s">
        <v>9772</v>
      </c>
      <c r="B4917" s="2" t="s">
        <v>9843</v>
      </c>
      <c r="C4917" s="2" t="s">
        <v>9844</v>
      </c>
    </row>
    <row r="4918" spans="1:3" ht="12.75">
      <c r="A4918" s="2" t="s">
        <v>9772</v>
      </c>
      <c r="B4918" s="2" t="s">
        <v>9845</v>
      </c>
      <c r="C4918" s="2" t="s">
        <v>9846</v>
      </c>
    </row>
    <row r="4919" spans="1:3" ht="12.75">
      <c r="A4919" s="2" t="s">
        <v>9772</v>
      </c>
      <c r="B4919" s="2" t="s">
        <v>9847</v>
      </c>
      <c r="C4919" s="2" t="s">
        <v>9848</v>
      </c>
    </row>
    <row r="4920" spans="1:3" ht="12.75">
      <c r="A4920" s="2" t="s">
        <v>9772</v>
      </c>
      <c r="B4920" s="2" t="s">
        <v>9849</v>
      </c>
      <c r="C4920" s="2" t="s">
        <v>9850</v>
      </c>
    </row>
    <row r="4921" spans="1:3" ht="12.75">
      <c r="A4921" s="2" t="s">
        <v>9772</v>
      </c>
      <c r="B4921" s="2" t="s">
        <v>9851</v>
      </c>
      <c r="C4921" s="2" t="s">
        <v>9852</v>
      </c>
    </row>
    <row r="4922" spans="1:3" ht="12.75">
      <c r="A4922" s="2" t="s">
        <v>9772</v>
      </c>
      <c r="B4922" s="2" t="s">
        <v>9853</v>
      </c>
      <c r="C4922" s="2" t="s">
        <v>9854</v>
      </c>
    </row>
    <row r="4923" spans="1:3" ht="12.75">
      <c r="A4923" s="2" t="s">
        <v>9772</v>
      </c>
      <c r="B4923" s="2" t="s">
        <v>9855</v>
      </c>
      <c r="C4923" s="2" t="s">
        <v>9856</v>
      </c>
    </row>
    <row r="4924" spans="1:3" ht="12.75">
      <c r="A4924" s="2" t="s">
        <v>9772</v>
      </c>
      <c r="B4924" s="2" t="s">
        <v>9857</v>
      </c>
      <c r="C4924" s="2" t="s">
        <v>9858</v>
      </c>
    </row>
    <row r="4925" spans="1:3" ht="12.75">
      <c r="A4925" s="2" t="s">
        <v>9772</v>
      </c>
      <c r="B4925" s="2" t="s">
        <v>9859</v>
      </c>
      <c r="C4925" s="2" t="s">
        <v>9860</v>
      </c>
    </row>
    <row r="4926" spans="1:3" ht="12.75">
      <c r="A4926" s="2" t="s">
        <v>9772</v>
      </c>
      <c r="B4926" s="2" t="s">
        <v>9861</v>
      </c>
      <c r="C4926" s="2" t="s">
        <v>9862</v>
      </c>
    </row>
    <row r="4927" spans="1:3" ht="12.75">
      <c r="A4927" s="2" t="s">
        <v>9772</v>
      </c>
      <c r="B4927" s="2" t="s">
        <v>9863</v>
      </c>
      <c r="C4927" s="2" t="s">
        <v>9864</v>
      </c>
    </row>
    <row r="4928" spans="1:3" ht="12.75">
      <c r="A4928" s="2" t="s">
        <v>9772</v>
      </c>
      <c r="B4928" s="2" t="s">
        <v>9865</v>
      </c>
      <c r="C4928" s="2" t="s">
        <v>9866</v>
      </c>
    </row>
    <row r="4929" spans="1:3" ht="12.75">
      <c r="A4929" s="2" t="s">
        <v>9772</v>
      </c>
      <c r="B4929" s="2" t="s">
        <v>9867</v>
      </c>
      <c r="C4929" s="2" t="s">
        <v>9868</v>
      </c>
    </row>
    <row r="4930" spans="1:3" ht="12.75">
      <c r="A4930" s="2" t="s">
        <v>9772</v>
      </c>
      <c r="B4930" s="2" t="s">
        <v>9869</v>
      </c>
      <c r="C4930" s="2" t="s">
        <v>9870</v>
      </c>
    </row>
    <row r="4931" spans="1:3" ht="12.75">
      <c r="A4931" s="2" t="s">
        <v>9772</v>
      </c>
      <c r="B4931" s="2" t="s">
        <v>9871</v>
      </c>
      <c r="C4931" s="2" t="s">
        <v>9872</v>
      </c>
    </row>
    <row r="4932" spans="1:3" ht="12.75">
      <c r="A4932" s="2" t="s">
        <v>9772</v>
      </c>
      <c r="B4932" s="2" t="s">
        <v>9873</v>
      </c>
      <c r="C4932" s="2" t="s">
        <v>9874</v>
      </c>
    </row>
    <row r="4933" spans="1:3" ht="12.75">
      <c r="A4933" s="2" t="s">
        <v>9772</v>
      </c>
      <c r="B4933" s="2" t="s">
        <v>9875</v>
      </c>
      <c r="C4933" s="2" t="s">
        <v>9876</v>
      </c>
    </row>
    <row r="4934" spans="1:3" ht="12.75">
      <c r="A4934" s="2" t="s">
        <v>9772</v>
      </c>
      <c r="B4934" s="2" t="s">
        <v>9877</v>
      </c>
      <c r="C4934" s="2" t="s">
        <v>9878</v>
      </c>
    </row>
    <row r="4935" spans="1:3" ht="12.75">
      <c r="A4935" s="2" t="s">
        <v>9772</v>
      </c>
      <c r="B4935" s="2" t="s">
        <v>9879</v>
      </c>
      <c r="C4935" s="2" t="s">
        <v>9880</v>
      </c>
    </row>
    <row r="4936" spans="1:3" ht="12.75">
      <c r="A4936" s="2" t="s">
        <v>9772</v>
      </c>
      <c r="B4936" s="2" t="s">
        <v>9881</v>
      </c>
      <c r="C4936" s="2" t="s">
        <v>9882</v>
      </c>
    </row>
    <row r="4937" spans="1:3" ht="12.75">
      <c r="A4937" s="2" t="s">
        <v>9772</v>
      </c>
      <c r="B4937" s="2" t="s">
        <v>9883</v>
      </c>
      <c r="C4937" s="2" t="s">
        <v>9884</v>
      </c>
    </row>
    <row r="4938" spans="1:3" ht="12.75">
      <c r="A4938" s="2" t="s">
        <v>9772</v>
      </c>
      <c r="B4938" s="2" t="s">
        <v>9885</v>
      </c>
      <c r="C4938" s="2" t="s">
        <v>9886</v>
      </c>
    </row>
    <row r="4939" spans="1:3" ht="12.75">
      <c r="A4939" s="2" t="s">
        <v>9772</v>
      </c>
      <c r="B4939" s="2" t="s">
        <v>9887</v>
      </c>
      <c r="C4939" s="2" t="s">
        <v>9888</v>
      </c>
    </row>
    <row r="4940" spans="1:3" ht="12.75">
      <c r="A4940" s="2" t="s">
        <v>9772</v>
      </c>
      <c r="B4940" s="2" t="s">
        <v>9889</v>
      </c>
      <c r="C4940" s="2" t="s">
        <v>9890</v>
      </c>
    </row>
    <row r="4941" spans="1:3" ht="12.75">
      <c r="A4941" s="2" t="s">
        <v>9772</v>
      </c>
      <c r="B4941" s="2" t="s">
        <v>9891</v>
      </c>
      <c r="C4941" s="2" t="s">
        <v>9892</v>
      </c>
    </row>
    <row r="4942" spans="1:3" ht="12.75">
      <c r="A4942" s="2" t="s">
        <v>9772</v>
      </c>
      <c r="B4942" s="2" t="s">
        <v>9893</v>
      </c>
      <c r="C4942" s="2" t="s">
        <v>9894</v>
      </c>
    </row>
    <row r="4943" spans="1:3" ht="12.75">
      <c r="A4943" s="2" t="s">
        <v>9772</v>
      </c>
      <c r="B4943" s="2" t="s">
        <v>9895</v>
      </c>
      <c r="C4943" s="2" t="s">
        <v>9896</v>
      </c>
    </row>
    <row r="4944" spans="1:3" ht="12.75">
      <c r="A4944" s="2" t="s">
        <v>9772</v>
      </c>
      <c r="B4944" s="2" t="s">
        <v>9897</v>
      </c>
      <c r="C4944" s="2" t="s">
        <v>9898</v>
      </c>
    </row>
    <row r="4945" spans="1:3" ht="12.75">
      <c r="A4945" s="2" t="s">
        <v>9772</v>
      </c>
      <c r="B4945" s="2" t="s">
        <v>9899</v>
      </c>
      <c r="C4945" s="2" t="s">
        <v>9900</v>
      </c>
    </row>
    <row r="4946" spans="1:3" ht="12.75">
      <c r="A4946" s="2" t="s">
        <v>9772</v>
      </c>
      <c r="B4946" s="2" t="s">
        <v>9901</v>
      </c>
      <c r="C4946" s="2" t="s">
        <v>9902</v>
      </c>
    </row>
    <row r="4947" spans="1:3" ht="12.75">
      <c r="A4947" s="2" t="s">
        <v>9772</v>
      </c>
      <c r="B4947" s="2" t="s">
        <v>9903</v>
      </c>
      <c r="C4947" s="2" t="s">
        <v>9904</v>
      </c>
    </row>
    <row r="4948" spans="1:3" ht="12.75">
      <c r="A4948" s="2" t="s">
        <v>9772</v>
      </c>
      <c r="B4948" s="2" t="s">
        <v>9905</v>
      </c>
      <c r="C4948" s="2" t="s">
        <v>9906</v>
      </c>
    </row>
    <row r="4949" spans="1:3" ht="12.75">
      <c r="A4949" s="2" t="s">
        <v>9772</v>
      </c>
      <c r="B4949" s="2" t="s">
        <v>9907</v>
      </c>
      <c r="C4949" s="2" t="s">
        <v>9908</v>
      </c>
    </row>
    <row r="4950" spans="1:3" ht="12.75">
      <c r="A4950" s="2" t="s">
        <v>9772</v>
      </c>
      <c r="B4950" s="2" t="s">
        <v>9909</v>
      </c>
      <c r="C4950" s="2" t="s">
        <v>9910</v>
      </c>
    </row>
    <row r="4951" spans="1:3" ht="12.75">
      <c r="A4951" s="2" t="s">
        <v>9772</v>
      </c>
      <c r="B4951" s="2" t="s">
        <v>9911</v>
      </c>
      <c r="C4951" s="2" t="s">
        <v>9912</v>
      </c>
    </row>
    <row r="4952" spans="1:3" ht="12.75">
      <c r="A4952" s="2" t="s">
        <v>9772</v>
      </c>
      <c r="B4952" s="2" t="s">
        <v>9913</v>
      </c>
      <c r="C4952" s="2" t="s">
        <v>9914</v>
      </c>
    </row>
    <row r="4953" spans="1:3" ht="12.75">
      <c r="A4953" s="2" t="s">
        <v>9772</v>
      </c>
      <c r="B4953" s="2" t="s">
        <v>9915</v>
      </c>
      <c r="C4953" s="2" t="s">
        <v>9916</v>
      </c>
    </row>
    <row r="4954" spans="1:3" ht="12.75">
      <c r="A4954" s="2" t="s">
        <v>9772</v>
      </c>
      <c r="B4954" s="2" t="s">
        <v>9917</v>
      </c>
      <c r="C4954" s="2" t="s">
        <v>9918</v>
      </c>
    </row>
    <row r="4955" spans="1:3" ht="12.75">
      <c r="A4955" s="2" t="s">
        <v>9772</v>
      </c>
      <c r="B4955" s="2" t="s">
        <v>9919</v>
      </c>
      <c r="C4955" s="2" t="s">
        <v>9920</v>
      </c>
    </row>
    <row r="4956" spans="1:3" ht="12.75">
      <c r="A4956" s="2" t="s">
        <v>9772</v>
      </c>
      <c r="B4956" s="2" t="s">
        <v>9921</v>
      </c>
      <c r="C4956" s="2" t="s">
        <v>9922</v>
      </c>
    </row>
    <row r="4957" spans="1:3" ht="12.75">
      <c r="A4957" s="2" t="s">
        <v>9772</v>
      </c>
      <c r="B4957" s="2" t="s">
        <v>9923</v>
      </c>
      <c r="C4957" s="2" t="s">
        <v>9924</v>
      </c>
    </row>
    <row r="4958" spans="1:3" ht="12.75">
      <c r="A4958" s="2" t="s">
        <v>9772</v>
      </c>
      <c r="B4958" s="2" t="s">
        <v>9925</v>
      </c>
      <c r="C4958" s="2" t="s">
        <v>9926</v>
      </c>
    </row>
    <row r="4959" spans="1:3" ht="12.75">
      <c r="A4959" s="2" t="s">
        <v>9772</v>
      </c>
      <c r="B4959" s="2" t="s">
        <v>9927</v>
      </c>
      <c r="C4959" s="2" t="s">
        <v>9928</v>
      </c>
    </row>
    <row r="4960" spans="1:3" ht="12.75">
      <c r="A4960" s="2" t="s">
        <v>9772</v>
      </c>
      <c r="B4960" s="2" t="s">
        <v>9929</v>
      </c>
      <c r="C4960" s="2" t="s">
        <v>9930</v>
      </c>
    </row>
    <row r="4961" spans="1:3" ht="12.75">
      <c r="A4961" s="2" t="s">
        <v>9772</v>
      </c>
      <c r="B4961" s="2" t="s">
        <v>9931</v>
      </c>
      <c r="C4961" s="2" t="s">
        <v>9932</v>
      </c>
    </row>
    <row r="4962" spans="1:3" ht="12.75">
      <c r="A4962" s="2" t="s">
        <v>9772</v>
      </c>
      <c r="B4962" s="2" t="s">
        <v>9933</v>
      </c>
      <c r="C4962" s="2" t="s">
        <v>9934</v>
      </c>
    </row>
    <row r="4963" spans="1:3" ht="12.75">
      <c r="A4963" s="2" t="s">
        <v>9772</v>
      </c>
      <c r="B4963" s="2" t="s">
        <v>9935</v>
      </c>
      <c r="C4963" s="2" t="s">
        <v>9936</v>
      </c>
    </row>
    <row r="4964" spans="1:3" ht="12.75">
      <c r="A4964" s="2" t="s">
        <v>9772</v>
      </c>
      <c r="B4964" s="2" t="s">
        <v>9937</v>
      </c>
      <c r="C4964" s="2" t="s">
        <v>9938</v>
      </c>
    </row>
    <row r="4965" spans="1:3" ht="12.75">
      <c r="A4965" s="2" t="s">
        <v>9772</v>
      </c>
      <c r="B4965" s="2" t="s">
        <v>9939</v>
      </c>
      <c r="C4965" s="2" t="s">
        <v>9940</v>
      </c>
    </row>
    <row r="4966" spans="1:3" ht="12.75">
      <c r="A4966" s="2" t="s">
        <v>9772</v>
      </c>
      <c r="B4966" s="2" t="s">
        <v>9941</v>
      </c>
      <c r="C4966" s="2" t="s">
        <v>9942</v>
      </c>
    </row>
    <row r="4967" spans="1:3" ht="12.75">
      <c r="A4967" s="2" t="s">
        <v>9772</v>
      </c>
      <c r="B4967" s="2" t="s">
        <v>9943</v>
      </c>
      <c r="C4967" s="2" t="s">
        <v>9944</v>
      </c>
    </row>
    <row r="4968" spans="1:3" ht="12.75">
      <c r="A4968" s="2" t="s">
        <v>9772</v>
      </c>
      <c r="B4968" s="2" t="s">
        <v>9945</v>
      </c>
      <c r="C4968" s="2" t="s">
        <v>9946</v>
      </c>
    </row>
    <row r="4969" spans="1:3" ht="12.75">
      <c r="A4969" s="2" t="s">
        <v>9772</v>
      </c>
      <c r="B4969" s="2" t="s">
        <v>9947</v>
      </c>
      <c r="C4969" s="2" t="s">
        <v>9948</v>
      </c>
    </row>
    <row r="4970" spans="1:3" ht="12.75">
      <c r="A4970" s="2" t="s">
        <v>9772</v>
      </c>
      <c r="B4970" s="2" t="s">
        <v>9949</v>
      </c>
      <c r="C4970" s="2" t="s">
        <v>9950</v>
      </c>
    </row>
    <row r="4971" spans="1:3" ht="12.75">
      <c r="A4971" s="2" t="s">
        <v>9772</v>
      </c>
      <c r="B4971" s="2" t="s">
        <v>9951</v>
      </c>
      <c r="C4971" s="2" t="s">
        <v>9952</v>
      </c>
    </row>
    <row r="4972" spans="1:3" ht="12.75">
      <c r="A4972" s="2" t="s">
        <v>9772</v>
      </c>
      <c r="B4972" s="2" t="s">
        <v>9953</v>
      </c>
      <c r="C4972" s="2" t="s">
        <v>9954</v>
      </c>
    </row>
    <row r="4973" spans="1:3" ht="12.75">
      <c r="A4973" s="2" t="s">
        <v>9772</v>
      </c>
      <c r="B4973" s="2" t="s">
        <v>9955</v>
      </c>
      <c r="C4973" s="2" t="s">
        <v>9956</v>
      </c>
    </row>
    <row r="4974" spans="1:3" ht="12.75">
      <c r="A4974" s="2" t="s">
        <v>9772</v>
      </c>
      <c r="B4974" s="2" t="s">
        <v>9957</v>
      </c>
      <c r="C4974" s="2" t="s">
        <v>9958</v>
      </c>
    </row>
    <row r="4975" spans="1:3" ht="12.75">
      <c r="A4975" s="2" t="s">
        <v>9772</v>
      </c>
      <c r="B4975" s="2" t="s">
        <v>9959</v>
      </c>
      <c r="C4975" s="2" t="s">
        <v>9960</v>
      </c>
    </row>
    <row r="4976" spans="1:3" ht="12.75">
      <c r="A4976" s="2" t="s">
        <v>9772</v>
      </c>
      <c r="B4976" s="2" t="s">
        <v>9961</v>
      </c>
      <c r="C4976" s="2" t="s">
        <v>9962</v>
      </c>
    </row>
    <row r="4977" spans="1:3" ht="12.75">
      <c r="A4977" s="2" t="s">
        <v>9772</v>
      </c>
      <c r="B4977" s="2" t="s">
        <v>9963</v>
      </c>
      <c r="C4977" s="2" t="s">
        <v>9964</v>
      </c>
    </row>
    <row r="4978" spans="1:3" ht="12.75">
      <c r="A4978" s="2" t="s">
        <v>9772</v>
      </c>
      <c r="B4978" s="2" t="s">
        <v>9965</v>
      </c>
      <c r="C4978" s="2" t="s">
        <v>9966</v>
      </c>
    </row>
    <row r="4979" spans="1:3" ht="12.75">
      <c r="A4979" s="2" t="s">
        <v>9772</v>
      </c>
      <c r="B4979" s="2" t="s">
        <v>9967</v>
      </c>
      <c r="C4979" s="2" t="s">
        <v>9968</v>
      </c>
    </row>
    <row r="4980" spans="1:3" ht="12.75">
      <c r="A4980" s="2" t="s">
        <v>9772</v>
      </c>
      <c r="B4980" s="2" t="s">
        <v>9969</v>
      </c>
      <c r="C4980" s="2" t="s">
        <v>9970</v>
      </c>
    </row>
    <row r="4981" spans="1:3" ht="12.75">
      <c r="A4981" s="2" t="s">
        <v>9772</v>
      </c>
      <c r="B4981" s="2" t="s">
        <v>9971</v>
      </c>
      <c r="C4981" s="2" t="s">
        <v>9972</v>
      </c>
    </row>
    <row r="4982" spans="1:3" ht="12.75">
      <c r="A4982" s="2" t="s">
        <v>9772</v>
      </c>
      <c r="B4982" s="2" t="s">
        <v>9973</v>
      </c>
      <c r="C4982" s="2" t="s">
        <v>9974</v>
      </c>
    </row>
    <row r="4983" spans="1:3" ht="12.75">
      <c r="A4983" s="2" t="s">
        <v>9772</v>
      </c>
      <c r="B4983" s="2" t="s">
        <v>9975</v>
      </c>
      <c r="C4983" s="2" t="s">
        <v>9976</v>
      </c>
    </row>
    <row r="4984" spans="1:3" ht="12.75">
      <c r="A4984" s="2" t="s">
        <v>9772</v>
      </c>
      <c r="B4984" s="2" t="s">
        <v>9977</v>
      </c>
      <c r="C4984" s="2" t="s">
        <v>9978</v>
      </c>
    </row>
    <row r="4985" spans="1:3" ht="12.75">
      <c r="A4985" s="2" t="s">
        <v>9772</v>
      </c>
      <c r="B4985" s="2" t="s">
        <v>9979</v>
      </c>
      <c r="C4985" s="2" t="s">
        <v>9980</v>
      </c>
    </row>
    <row r="4986" spans="1:3" ht="12.75">
      <c r="A4986" s="2" t="s">
        <v>9772</v>
      </c>
      <c r="B4986" s="2" t="s">
        <v>9981</v>
      </c>
      <c r="C4986" s="2" t="s">
        <v>9982</v>
      </c>
    </row>
    <row r="4987" spans="1:3" ht="12.75">
      <c r="A4987" s="2" t="s">
        <v>9772</v>
      </c>
      <c r="B4987" s="2" t="s">
        <v>9983</v>
      </c>
      <c r="C4987" s="2" t="s">
        <v>9984</v>
      </c>
    </row>
    <row r="4988" spans="1:3" ht="12.75">
      <c r="A4988" s="2" t="s">
        <v>9772</v>
      </c>
      <c r="B4988" s="2" t="s">
        <v>9985</v>
      </c>
      <c r="C4988" s="2" t="s">
        <v>9986</v>
      </c>
    </row>
    <row r="4989" spans="1:3" ht="12.75">
      <c r="A4989" s="2" t="s">
        <v>9772</v>
      </c>
      <c r="B4989" s="2" t="s">
        <v>9987</v>
      </c>
      <c r="C4989" s="2" t="s">
        <v>9988</v>
      </c>
    </row>
    <row r="4990" spans="1:3" ht="12.75">
      <c r="A4990" s="2" t="s">
        <v>9772</v>
      </c>
      <c r="B4990" s="2" t="s">
        <v>9989</v>
      </c>
      <c r="C4990" s="2" t="s">
        <v>9990</v>
      </c>
    </row>
    <row r="4991" spans="1:3" ht="12.75">
      <c r="A4991" s="2" t="s">
        <v>9772</v>
      </c>
      <c r="B4991" s="2" t="s">
        <v>9991</v>
      </c>
      <c r="C4991" s="2" t="s">
        <v>9992</v>
      </c>
    </row>
    <row r="4992" spans="1:3" ht="12.75">
      <c r="A4992" s="2" t="s">
        <v>9772</v>
      </c>
      <c r="B4992" s="2" t="s">
        <v>9993</v>
      </c>
      <c r="C4992" s="2" t="s">
        <v>9994</v>
      </c>
    </row>
    <row r="4993" spans="1:3" ht="12.75">
      <c r="A4993" s="2" t="s">
        <v>9772</v>
      </c>
      <c r="B4993" s="2" t="s">
        <v>9995</v>
      </c>
      <c r="C4993" s="2" t="s">
        <v>9996</v>
      </c>
    </row>
    <row r="4994" spans="1:3" ht="12.75">
      <c r="A4994" s="2" t="s">
        <v>9772</v>
      </c>
      <c r="B4994" s="2" t="s">
        <v>9997</v>
      </c>
      <c r="C4994" s="2" t="s">
        <v>9998</v>
      </c>
    </row>
    <row r="4995" spans="1:3" ht="12.75">
      <c r="A4995" s="2" t="s">
        <v>9772</v>
      </c>
      <c r="B4995" s="2" t="s">
        <v>9999</v>
      </c>
      <c r="C4995" s="2" t="s">
        <v>10000</v>
      </c>
    </row>
    <row r="4996" spans="1:3" ht="12.75">
      <c r="A4996" s="2" t="s">
        <v>9772</v>
      </c>
      <c r="B4996" s="2" t="s">
        <v>10001</v>
      </c>
      <c r="C4996" s="2" t="s">
        <v>10002</v>
      </c>
    </row>
    <row r="4997" spans="1:3" ht="12.75">
      <c r="A4997" s="2" t="s">
        <v>9772</v>
      </c>
      <c r="B4997" s="2" t="s">
        <v>10003</v>
      </c>
      <c r="C4997" s="2" t="s">
        <v>10004</v>
      </c>
    </row>
    <row r="4998" spans="1:3" ht="12.75">
      <c r="A4998" s="2" t="s">
        <v>9772</v>
      </c>
      <c r="B4998" s="2" t="s">
        <v>10005</v>
      </c>
      <c r="C4998" s="2" t="s">
        <v>10006</v>
      </c>
    </row>
    <row r="4999" spans="1:3" ht="12.75">
      <c r="A4999" s="2" t="s">
        <v>9772</v>
      </c>
      <c r="B4999" s="2" t="s">
        <v>10007</v>
      </c>
      <c r="C4999" s="2" t="s">
        <v>10008</v>
      </c>
    </row>
    <row r="5000" spans="1:3" ht="12.75">
      <c r="A5000" s="2" t="s">
        <v>9772</v>
      </c>
      <c r="B5000" s="2" t="s">
        <v>10009</v>
      </c>
      <c r="C5000" s="2" t="s">
        <v>10010</v>
      </c>
    </row>
    <row r="5001" spans="1:3" ht="12.75">
      <c r="A5001" s="2" t="s">
        <v>9772</v>
      </c>
      <c r="B5001" s="2" t="s">
        <v>10011</v>
      </c>
      <c r="C5001" s="2" t="s">
        <v>10012</v>
      </c>
    </row>
    <row r="5002" spans="1:3" ht="12.75">
      <c r="A5002" s="2" t="s">
        <v>9772</v>
      </c>
      <c r="B5002" s="2" t="s">
        <v>10013</v>
      </c>
      <c r="C5002" s="2" t="s">
        <v>10014</v>
      </c>
    </row>
    <row r="5003" spans="1:3" ht="12.75">
      <c r="A5003" s="2" t="s">
        <v>9772</v>
      </c>
      <c r="B5003" s="2" t="s">
        <v>10015</v>
      </c>
      <c r="C5003" s="2" t="s">
        <v>10016</v>
      </c>
    </row>
    <row r="5004" spans="1:3" ht="12.75">
      <c r="A5004" s="2" t="s">
        <v>9772</v>
      </c>
      <c r="B5004" s="2" t="s">
        <v>10017</v>
      </c>
      <c r="C5004" s="2" t="s">
        <v>10018</v>
      </c>
    </row>
    <row r="5005" spans="1:3" ht="12.75">
      <c r="A5005" s="2" t="s">
        <v>9772</v>
      </c>
      <c r="B5005" s="2" t="s">
        <v>10019</v>
      </c>
      <c r="C5005" s="2" t="s">
        <v>10020</v>
      </c>
    </row>
    <row r="5006" spans="1:3" ht="12.75">
      <c r="A5006" s="2" t="s">
        <v>9772</v>
      </c>
      <c r="B5006" s="2" t="s">
        <v>10021</v>
      </c>
      <c r="C5006" s="2" t="s">
        <v>10022</v>
      </c>
    </row>
    <row r="5007" spans="1:3" ht="12.75">
      <c r="A5007" s="2" t="s">
        <v>9772</v>
      </c>
      <c r="B5007" s="2" t="s">
        <v>10023</v>
      </c>
      <c r="C5007" s="2" t="s">
        <v>10024</v>
      </c>
    </row>
    <row r="5008" spans="1:3" ht="12.75">
      <c r="A5008" s="2" t="s">
        <v>9772</v>
      </c>
      <c r="B5008" s="2" t="s">
        <v>10025</v>
      </c>
      <c r="C5008" s="2" t="s">
        <v>10026</v>
      </c>
    </row>
    <row r="5009" spans="1:3" ht="12.75">
      <c r="A5009" s="2" t="s">
        <v>9772</v>
      </c>
      <c r="B5009" s="2" t="s">
        <v>10027</v>
      </c>
      <c r="C5009" s="2" t="s">
        <v>10028</v>
      </c>
    </row>
    <row r="5010" spans="1:3" ht="12.75">
      <c r="A5010" s="2" t="s">
        <v>9772</v>
      </c>
      <c r="B5010" s="2" t="s">
        <v>10029</v>
      </c>
      <c r="C5010" s="2" t="s">
        <v>10030</v>
      </c>
    </row>
    <row r="5011" spans="1:3" ht="12.75">
      <c r="A5011" s="2" t="s">
        <v>9772</v>
      </c>
      <c r="B5011" s="2" t="s">
        <v>10031</v>
      </c>
      <c r="C5011" s="2" t="s">
        <v>10032</v>
      </c>
    </row>
    <row r="5012" spans="1:3" ht="12.75">
      <c r="A5012" s="2" t="s">
        <v>9772</v>
      </c>
      <c r="B5012" s="2" t="s">
        <v>10033</v>
      </c>
      <c r="C5012" s="2" t="s">
        <v>10034</v>
      </c>
    </row>
    <row r="5013" spans="1:3" ht="12.75">
      <c r="A5013" s="2" t="s">
        <v>9772</v>
      </c>
      <c r="B5013" s="2" t="s">
        <v>10035</v>
      </c>
      <c r="C5013" s="2" t="s">
        <v>10036</v>
      </c>
    </row>
    <row r="5014" spans="1:3" ht="12.75">
      <c r="A5014" s="2" t="s">
        <v>9772</v>
      </c>
      <c r="B5014" s="2" t="s">
        <v>10037</v>
      </c>
      <c r="C5014" s="2" t="s">
        <v>10038</v>
      </c>
    </row>
    <row r="5015" spans="1:3" ht="12.75">
      <c r="A5015" s="2" t="s">
        <v>9772</v>
      </c>
      <c r="B5015" s="2" t="s">
        <v>10039</v>
      </c>
      <c r="C5015" s="2" t="s">
        <v>10040</v>
      </c>
    </row>
    <row r="5016" spans="1:3" ht="12.75">
      <c r="A5016" s="2" t="s">
        <v>9772</v>
      </c>
      <c r="B5016" s="2" t="s">
        <v>10041</v>
      </c>
      <c r="C5016" s="2" t="s">
        <v>10042</v>
      </c>
    </row>
    <row r="5017" spans="1:3" ht="12.75">
      <c r="A5017" s="2" t="s">
        <v>9772</v>
      </c>
      <c r="B5017" s="2" t="s">
        <v>10043</v>
      </c>
      <c r="C5017" s="2" t="s">
        <v>10044</v>
      </c>
    </row>
    <row r="5018" spans="1:3" ht="12.75">
      <c r="A5018" s="2" t="s">
        <v>9772</v>
      </c>
      <c r="B5018" s="2" t="s">
        <v>10045</v>
      </c>
      <c r="C5018" s="2" t="s">
        <v>10046</v>
      </c>
    </row>
    <row r="5019" spans="1:3" ht="12.75">
      <c r="A5019" s="2" t="s">
        <v>9772</v>
      </c>
      <c r="B5019" s="2" t="s">
        <v>10047</v>
      </c>
      <c r="C5019" s="2" t="s">
        <v>10048</v>
      </c>
    </row>
    <row r="5020" spans="1:3" ht="12.75">
      <c r="A5020" s="2" t="s">
        <v>9772</v>
      </c>
      <c r="B5020" s="2" t="s">
        <v>10049</v>
      </c>
      <c r="C5020" s="2" t="s">
        <v>10050</v>
      </c>
    </row>
    <row r="5021" spans="1:3" ht="12.75">
      <c r="A5021" s="2" t="s">
        <v>9772</v>
      </c>
      <c r="B5021" s="2" t="s">
        <v>10051</v>
      </c>
      <c r="C5021" s="2" t="s">
        <v>10052</v>
      </c>
    </row>
    <row r="5022" spans="1:3" ht="12.75">
      <c r="A5022" s="2" t="s">
        <v>9772</v>
      </c>
      <c r="B5022" s="2" t="s">
        <v>10053</v>
      </c>
      <c r="C5022" s="2" t="s">
        <v>10054</v>
      </c>
    </row>
    <row r="5023" spans="1:3" ht="12.75">
      <c r="A5023" s="2" t="s">
        <v>9772</v>
      </c>
      <c r="B5023" s="2" t="s">
        <v>10055</v>
      </c>
      <c r="C5023" s="2" t="s">
        <v>10056</v>
      </c>
    </row>
    <row r="5024" spans="1:3" ht="12.75">
      <c r="A5024" s="2" t="s">
        <v>9772</v>
      </c>
      <c r="B5024" s="2" t="s">
        <v>10057</v>
      </c>
      <c r="C5024" s="2" t="s">
        <v>10058</v>
      </c>
    </row>
    <row r="5025" spans="1:3" ht="12.75">
      <c r="A5025" s="2" t="s">
        <v>9772</v>
      </c>
      <c r="B5025" s="2" t="s">
        <v>10059</v>
      </c>
      <c r="C5025" s="2" t="s">
        <v>10060</v>
      </c>
    </row>
    <row r="5026" spans="1:3" ht="12.75">
      <c r="A5026" s="2" t="s">
        <v>9772</v>
      </c>
      <c r="B5026" s="2" t="s">
        <v>10061</v>
      </c>
      <c r="C5026" s="2" t="s">
        <v>10062</v>
      </c>
    </row>
    <row r="5027" spans="1:3" ht="12.75">
      <c r="A5027" s="2" t="s">
        <v>9772</v>
      </c>
      <c r="B5027" s="2" t="s">
        <v>10063</v>
      </c>
      <c r="C5027" s="2" t="s">
        <v>10064</v>
      </c>
    </row>
    <row r="5028" spans="1:3" ht="12.75">
      <c r="A5028" s="2" t="s">
        <v>9772</v>
      </c>
      <c r="B5028" s="2" t="s">
        <v>10065</v>
      </c>
      <c r="C5028" s="2" t="s">
        <v>10066</v>
      </c>
    </row>
    <row r="5029" spans="1:3" ht="12.75">
      <c r="A5029" s="2" t="s">
        <v>9772</v>
      </c>
      <c r="B5029" s="2" t="s">
        <v>10067</v>
      </c>
      <c r="C5029" s="2" t="s">
        <v>10068</v>
      </c>
    </row>
    <row r="5030" spans="1:3" ht="12.75">
      <c r="A5030" s="2" t="s">
        <v>9772</v>
      </c>
      <c r="B5030" s="2" t="s">
        <v>10069</v>
      </c>
      <c r="C5030" s="2" t="s">
        <v>10070</v>
      </c>
    </row>
    <row r="5031" spans="1:3" ht="12.75">
      <c r="A5031" s="2" t="s">
        <v>9772</v>
      </c>
      <c r="B5031" s="2" t="s">
        <v>10071</v>
      </c>
      <c r="C5031" s="2" t="s">
        <v>10072</v>
      </c>
    </row>
    <row r="5032" spans="1:3" ht="12.75">
      <c r="A5032" s="2" t="s">
        <v>9772</v>
      </c>
      <c r="B5032" s="2" t="s">
        <v>10073</v>
      </c>
      <c r="C5032" s="2" t="s">
        <v>10074</v>
      </c>
    </row>
    <row r="5033" spans="1:3" ht="12.75">
      <c r="A5033" s="2" t="s">
        <v>9772</v>
      </c>
      <c r="B5033" s="2" t="s">
        <v>10075</v>
      </c>
      <c r="C5033" s="2" t="s">
        <v>10076</v>
      </c>
    </row>
    <row r="5034" spans="1:3" ht="12.75">
      <c r="A5034" s="2" t="s">
        <v>9772</v>
      </c>
      <c r="B5034" s="2" t="s">
        <v>10077</v>
      </c>
      <c r="C5034" s="2" t="s">
        <v>10078</v>
      </c>
    </row>
    <row r="5035" spans="1:3" ht="12.75">
      <c r="A5035" s="2" t="s">
        <v>9772</v>
      </c>
      <c r="B5035" s="2" t="s">
        <v>10079</v>
      </c>
      <c r="C5035" s="2" t="s">
        <v>10080</v>
      </c>
    </row>
    <row r="5036" spans="1:3" ht="12.75">
      <c r="A5036" s="2" t="s">
        <v>9772</v>
      </c>
      <c r="B5036" s="2" t="s">
        <v>10081</v>
      </c>
      <c r="C5036" s="2" t="s">
        <v>10082</v>
      </c>
    </row>
    <row r="5037" spans="1:3" ht="12.75">
      <c r="A5037" s="2" t="s">
        <v>9772</v>
      </c>
      <c r="B5037" s="2" t="s">
        <v>10083</v>
      </c>
      <c r="C5037" s="2" t="s">
        <v>10084</v>
      </c>
    </row>
    <row r="5038" spans="1:3" ht="12.75">
      <c r="A5038" s="2" t="s">
        <v>9772</v>
      </c>
      <c r="B5038" s="2" t="s">
        <v>10085</v>
      </c>
      <c r="C5038" s="2" t="s">
        <v>10086</v>
      </c>
    </row>
    <row r="5039" spans="1:3" ht="12.75">
      <c r="A5039" s="2" t="s">
        <v>9772</v>
      </c>
      <c r="B5039" s="2" t="s">
        <v>10087</v>
      </c>
      <c r="C5039" s="2" t="s">
        <v>10088</v>
      </c>
    </row>
    <row r="5040" spans="1:3" ht="12.75">
      <c r="A5040" s="2" t="s">
        <v>9772</v>
      </c>
      <c r="B5040" s="2" t="s">
        <v>10089</v>
      </c>
      <c r="C5040" s="2" t="s">
        <v>10090</v>
      </c>
    </row>
    <row r="5041" spans="1:3" ht="12.75">
      <c r="A5041" s="2" t="s">
        <v>9772</v>
      </c>
      <c r="B5041" s="2" t="s">
        <v>10091</v>
      </c>
      <c r="C5041" s="2" t="s">
        <v>10092</v>
      </c>
    </row>
    <row r="5042" spans="1:3" ht="12.75">
      <c r="A5042" s="2" t="s">
        <v>9772</v>
      </c>
      <c r="B5042" s="2" t="s">
        <v>10093</v>
      </c>
      <c r="C5042" s="2" t="s">
        <v>10094</v>
      </c>
    </row>
    <row r="5043" spans="1:3" ht="12.75">
      <c r="A5043" s="2" t="s">
        <v>9772</v>
      </c>
      <c r="B5043" s="2" t="s">
        <v>10095</v>
      </c>
      <c r="C5043" s="2" t="s">
        <v>10096</v>
      </c>
    </row>
    <row r="5044" spans="1:3" ht="12.75">
      <c r="A5044" s="2" t="s">
        <v>9772</v>
      </c>
      <c r="B5044" s="2" t="s">
        <v>10097</v>
      </c>
      <c r="C5044" s="2" t="s">
        <v>10098</v>
      </c>
    </row>
    <row r="5045" spans="1:3" ht="12.75">
      <c r="A5045" s="2" t="s">
        <v>9772</v>
      </c>
      <c r="B5045" s="2" t="s">
        <v>10099</v>
      </c>
      <c r="C5045" s="2" t="s">
        <v>10100</v>
      </c>
    </row>
    <row r="5046" spans="1:3" ht="12.75">
      <c r="A5046" s="2" t="s">
        <v>9772</v>
      </c>
      <c r="B5046" s="2" t="s">
        <v>10101</v>
      </c>
      <c r="C5046" s="2" t="s">
        <v>10102</v>
      </c>
    </row>
    <row r="5047" spans="1:3" ht="12.75">
      <c r="A5047" s="2" t="s">
        <v>9772</v>
      </c>
      <c r="B5047" s="2" t="s">
        <v>10103</v>
      </c>
      <c r="C5047" s="2" t="s">
        <v>10104</v>
      </c>
    </row>
    <row r="5048" spans="1:3" ht="12.75">
      <c r="A5048" s="2" t="s">
        <v>9772</v>
      </c>
      <c r="B5048" s="2" t="s">
        <v>10105</v>
      </c>
      <c r="C5048" s="2" t="s">
        <v>10106</v>
      </c>
    </row>
    <row r="5049" spans="1:3" ht="12.75">
      <c r="A5049" s="2" t="s">
        <v>9772</v>
      </c>
      <c r="B5049" s="2" t="s">
        <v>10107</v>
      </c>
      <c r="C5049" s="2" t="s">
        <v>10108</v>
      </c>
    </row>
    <row r="5050" spans="1:3" ht="12.75">
      <c r="A5050" s="2" t="s">
        <v>9772</v>
      </c>
      <c r="B5050" s="2" t="s">
        <v>10109</v>
      </c>
      <c r="C5050" s="2" t="s">
        <v>10110</v>
      </c>
    </row>
    <row r="5051" spans="1:3" ht="12.75">
      <c r="A5051" s="2" t="s">
        <v>9772</v>
      </c>
      <c r="B5051" s="2" t="s">
        <v>10111</v>
      </c>
      <c r="C5051" s="2" t="s">
        <v>10112</v>
      </c>
    </row>
    <row r="5052" spans="1:3" ht="12.75">
      <c r="A5052" s="2" t="s">
        <v>9772</v>
      </c>
      <c r="B5052" s="2" t="s">
        <v>10113</v>
      </c>
      <c r="C5052" s="2" t="s">
        <v>10114</v>
      </c>
    </row>
    <row r="5053" spans="1:3" ht="12.75">
      <c r="A5053" s="2" t="s">
        <v>9772</v>
      </c>
      <c r="B5053" s="2" t="s">
        <v>10115</v>
      </c>
      <c r="C5053" s="2" t="s">
        <v>10116</v>
      </c>
    </row>
    <row r="5054" spans="1:3" ht="12.75">
      <c r="A5054" s="2" t="s">
        <v>9772</v>
      </c>
      <c r="B5054" s="2" t="s">
        <v>10117</v>
      </c>
      <c r="C5054" s="2" t="s">
        <v>10118</v>
      </c>
    </row>
    <row r="5055" spans="1:3" ht="12.75">
      <c r="A5055" s="2" t="s">
        <v>9772</v>
      </c>
      <c r="B5055" s="2" t="s">
        <v>10119</v>
      </c>
      <c r="C5055" s="2" t="s">
        <v>10120</v>
      </c>
    </row>
    <row r="5056" spans="1:3" ht="12.75">
      <c r="A5056" s="2" t="s">
        <v>9772</v>
      </c>
      <c r="B5056" s="2" t="s">
        <v>10121</v>
      </c>
      <c r="C5056" s="2" t="s">
        <v>10122</v>
      </c>
    </row>
    <row r="5057" spans="1:3" ht="12.75">
      <c r="A5057" s="2" t="s">
        <v>9772</v>
      </c>
      <c r="B5057" s="2" t="s">
        <v>10123</v>
      </c>
      <c r="C5057" s="2" t="s">
        <v>10124</v>
      </c>
    </row>
    <row r="5058" spans="1:3" ht="12.75">
      <c r="A5058" s="2" t="s">
        <v>9772</v>
      </c>
      <c r="B5058" s="2" t="s">
        <v>10125</v>
      </c>
      <c r="C5058" s="2" t="s">
        <v>10126</v>
      </c>
    </row>
    <row r="5059" spans="1:3" ht="12.75">
      <c r="A5059" s="2" t="s">
        <v>9772</v>
      </c>
      <c r="B5059" s="2" t="s">
        <v>10127</v>
      </c>
      <c r="C5059" s="2" t="s">
        <v>10128</v>
      </c>
    </row>
    <row r="5060" spans="1:3" ht="12.75">
      <c r="A5060" s="2" t="s">
        <v>9772</v>
      </c>
      <c r="B5060" s="2" t="s">
        <v>10129</v>
      </c>
      <c r="C5060" s="2" t="s">
        <v>10130</v>
      </c>
    </row>
    <row r="5061" spans="1:3" ht="12.75">
      <c r="A5061" s="2" t="s">
        <v>9772</v>
      </c>
      <c r="B5061" s="2" t="s">
        <v>10131</v>
      </c>
      <c r="C5061" s="2" t="s">
        <v>10132</v>
      </c>
    </row>
    <row r="5062" spans="1:3" ht="12.75">
      <c r="A5062" s="2" t="s">
        <v>9772</v>
      </c>
      <c r="B5062" s="2" t="s">
        <v>10133</v>
      </c>
      <c r="C5062" s="2" t="s">
        <v>10134</v>
      </c>
    </row>
    <row r="5063" spans="1:3" ht="12.75">
      <c r="A5063" s="2" t="s">
        <v>9772</v>
      </c>
      <c r="B5063" s="2" t="s">
        <v>10135</v>
      </c>
      <c r="C5063" s="2" t="s">
        <v>10136</v>
      </c>
    </row>
    <row r="5064" spans="1:3" ht="12.75">
      <c r="A5064" s="2" t="s">
        <v>9772</v>
      </c>
      <c r="B5064" s="2" t="s">
        <v>10137</v>
      </c>
      <c r="C5064" s="2" t="s">
        <v>10138</v>
      </c>
    </row>
    <row r="5065" spans="1:3" ht="12.75">
      <c r="A5065" s="2" t="s">
        <v>9772</v>
      </c>
      <c r="B5065" s="2" t="s">
        <v>10139</v>
      </c>
      <c r="C5065" s="2" t="s">
        <v>10140</v>
      </c>
    </row>
    <row r="5066" spans="1:3" ht="12.75">
      <c r="A5066" s="2" t="s">
        <v>9772</v>
      </c>
      <c r="B5066" s="2" t="s">
        <v>10141</v>
      </c>
      <c r="C5066" s="2" t="s">
        <v>10142</v>
      </c>
    </row>
    <row r="5067" spans="1:3" ht="12.75">
      <c r="A5067" s="2" t="s">
        <v>9772</v>
      </c>
      <c r="B5067" s="2" t="s">
        <v>10143</v>
      </c>
      <c r="C5067" s="2" t="s">
        <v>10144</v>
      </c>
    </row>
    <row r="5068" spans="1:3" ht="12.75">
      <c r="A5068" s="2" t="s">
        <v>9772</v>
      </c>
      <c r="B5068" s="2" t="s">
        <v>10145</v>
      </c>
      <c r="C5068" s="2" t="s">
        <v>10146</v>
      </c>
    </row>
    <row r="5069" spans="1:3" ht="12.75">
      <c r="A5069" s="2" t="s">
        <v>9772</v>
      </c>
      <c r="B5069" s="2" t="s">
        <v>10147</v>
      </c>
      <c r="C5069" s="2" t="s">
        <v>10148</v>
      </c>
    </row>
    <row r="5070" spans="1:3" ht="12.75">
      <c r="A5070" s="2" t="s">
        <v>9772</v>
      </c>
      <c r="B5070" s="2" t="s">
        <v>10149</v>
      </c>
      <c r="C5070" s="2" t="s">
        <v>10150</v>
      </c>
    </row>
    <row r="5071" spans="1:3" ht="12.75">
      <c r="A5071" s="2" t="s">
        <v>9772</v>
      </c>
      <c r="B5071" s="2" t="s">
        <v>10151</v>
      </c>
      <c r="C5071" s="2" t="s">
        <v>10152</v>
      </c>
    </row>
    <row r="5072" spans="1:3" ht="12.75">
      <c r="A5072" s="2" t="s">
        <v>9772</v>
      </c>
      <c r="B5072" s="2" t="s">
        <v>10153</v>
      </c>
      <c r="C5072" s="2" t="s">
        <v>10154</v>
      </c>
    </row>
    <row r="5073" spans="1:3" ht="12.75">
      <c r="A5073" s="2" t="s">
        <v>9772</v>
      </c>
      <c r="B5073" s="2" t="s">
        <v>10155</v>
      </c>
      <c r="C5073" s="2" t="s">
        <v>10156</v>
      </c>
    </row>
    <row r="5074" spans="1:3" ht="12.75">
      <c r="A5074" s="2" t="s">
        <v>9772</v>
      </c>
      <c r="B5074" s="2" t="s">
        <v>10157</v>
      </c>
      <c r="C5074" s="2" t="s">
        <v>10158</v>
      </c>
    </row>
    <row r="5075" spans="1:3" ht="12.75">
      <c r="A5075" s="2" t="s">
        <v>9772</v>
      </c>
      <c r="B5075" s="2" t="s">
        <v>10159</v>
      </c>
      <c r="C5075" s="2" t="s">
        <v>10160</v>
      </c>
    </row>
    <row r="5076" spans="1:3" ht="12.75">
      <c r="A5076" s="2" t="s">
        <v>9772</v>
      </c>
      <c r="B5076" s="2" t="s">
        <v>10161</v>
      </c>
      <c r="C5076" s="2" t="s">
        <v>10162</v>
      </c>
    </row>
    <row r="5077" spans="1:3" ht="12.75">
      <c r="A5077" s="2" t="s">
        <v>9772</v>
      </c>
      <c r="B5077" s="2" t="s">
        <v>10163</v>
      </c>
      <c r="C5077" s="2" t="s">
        <v>10164</v>
      </c>
    </row>
    <row r="5078" spans="1:3" ht="12.75">
      <c r="A5078" s="2" t="s">
        <v>9772</v>
      </c>
      <c r="B5078" s="2" t="s">
        <v>10165</v>
      </c>
      <c r="C5078" s="2" t="s">
        <v>10166</v>
      </c>
    </row>
    <row r="5079" spans="1:3" ht="12.75">
      <c r="A5079" s="2" t="s">
        <v>9772</v>
      </c>
      <c r="B5079" s="2" t="s">
        <v>10167</v>
      </c>
      <c r="C5079" s="2" t="s">
        <v>10168</v>
      </c>
    </row>
    <row r="5080" spans="1:3" ht="12.75">
      <c r="A5080" s="2" t="s">
        <v>9772</v>
      </c>
      <c r="B5080" s="2" t="s">
        <v>10169</v>
      </c>
      <c r="C5080" s="2" t="s">
        <v>10170</v>
      </c>
    </row>
    <row r="5081" spans="1:3" ht="12.75">
      <c r="A5081" s="2" t="s">
        <v>9772</v>
      </c>
      <c r="B5081" s="2" t="s">
        <v>10171</v>
      </c>
      <c r="C5081" s="2" t="s">
        <v>10172</v>
      </c>
    </row>
    <row r="5082" spans="1:3" ht="12.75">
      <c r="A5082" s="2" t="s">
        <v>9772</v>
      </c>
      <c r="B5082" s="2" t="s">
        <v>10173</v>
      </c>
      <c r="C5082" s="2" t="s">
        <v>10174</v>
      </c>
    </row>
    <row r="5083" spans="1:3" ht="12.75">
      <c r="A5083" s="2" t="s">
        <v>9772</v>
      </c>
      <c r="B5083" s="2" t="s">
        <v>10175</v>
      </c>
      <c r="C5083" s="2" t="s">
        <v>10176</v>
      </c>
    </row>
    <row r="5084" spans="1:3" ht="12.75">
      <c r="A5084" s="2" t="s">
        <v>9772</v>
      </c>
      <c r="B5084" s="2" t="s">
        <v>10177</v>
      </c>
      <c r="C5084" s="2" t="s">
        <v>10178</v>
      </c>
    </row>
    <row r="5085" spans="1:3" ht="12.75">
      <c r="A5085" s="2" t="s">
        <v>9772</v>
      </c>
      <c r="B5085" s="2" t="s">
        <v>10179</v>
      </c>
      <c r="C5085" s="2" t="s">
        <v>10180</v>
      </c>
    </row>
    <row r="5086" spans="1:3" ht="12.75">
      <c r="A5086" s="2" t="s">
        <v>9772</v>
      </c>
      <c r="B5086" s="2" t="s">
        <v>10181</v>
      </c>
      <c r="C5086" s="2" t="s">
        <v>10182</v>
      </c>
    </row>
    <row r="5087" spans="1:3" ht="12.75">
      <c r="A5087" s="2" t="s">
        <v>9772</v>
      </c>
      <c r="B5087" s="2" t="s">
        <v>10183</v>
      </c>
      <c r="C5087" s="2" t="s">
        <v>10184</v>
      </c>
    </row>
    <row r="5088" spans="1:3" ht="12.75">
      <c r="A5088" s="2" t="s">
        <v>9772</v>
      </c>
      <c r="B5088" s="2" t="s">
        <v>10185</v>
      </c>
      <c r="C5088" s="2" t="s">
        <v>10186</v>
      </c>
    </row>
    <row r="5089" spans="1:3" ht="12.75">
      <c r="A5089" s="2" t="s">
        <v>9772</v>
      </c>
      <c r="B5089" s="2" t="s">
        <v>10187</v>
      </c>
      <c r="C5089" s="2" t="s">
        <v>10188</v>
      </c>
    </row>
    <row r="5090" spans="1:3" ht="12.75">
      <c r="A5090" s="2" t="s">
        <v>9772</v>
      </c>
      <c r="B5090" s="2" t="s">
        <v>10189</v>
      </c>
      <c r="C5090" s="2" t="s">
        <v>10190</v>
      </c>
    </row>
    <row r="5091" spans="1:3" ht="12.75">
      <c r="A5091" s="2" t="s">
        <v>9772</v>
      </c>
      <c r="B5091" s="2" t="s">
        <v>10191</v>
      </c>
      <c r="C5091" s="2" t="s">
        <v>10192</v>
      </c>
    </row>
    <row r="5092" spans="1:3" ht="12.75">
      <c r="A5092" s="2" t="s">
        <v>9772</v>
      </c>
      <c r="B5092" s="2" t="s">
        <v>10193</v>
      </c>
      <c r="C5092" s="2" t="s">
        <v>10194</v>
      </c>
    </row>
    <row r="5093" spans="1:3" ht="12.75">
      <c r="A5093" s="2" t="s">
        <v>9772</v>
      </c>
      <c r="B5093" s="2" t="s">
        <v>10195</v>
      </c>
      <c r="C5093" s="2" t="s">
        <v>10196</v>
      </c>
    </row>
    <row r="5094" spans="1:3" ht="12.75">
      <c r="A5094" s="2" t="s">
        <v>9772</v>
      </c>
      <c r="B5094" s="2" t="s">
        <v>10197</v>
      </c>
      <c r="C5094" s="2" t="s">
        <v>10198</v>
      </c>
    </row>
    <row r="5095" spans="1:3" ht="12.75">
      <c r="A5095" s="2" t="s">
        <v>9772</v>
      </c>
      <c r="B5095" s="2" t="s">
        <v>10199</v>
      </c>
      <c r="C5095" s="2" t="s">
        <v>10200</v>
      </c>
    </row>
    <row r="5096" spans="1:3" ht="12.75">
      <c r="A5096" s="2" t="s">
        <v>9772</v>
      </c>
      <c r="B5096" s="2" t="s">
        <v>10201</v>
      </c>
      <c r="C5096" s="2" t="s">
        <v>10202</v>
      </c>
    </row>
    <row r="5097" spans="1:3" ht="12.75">
      <c r="A5097" s="2" t="s">
        <v>9772</v>
      </c>
      <c r="B5097" s="2" t="s">
        <v>10203</v>
      </c>
      <c r="C5097" s="2" t="s">
        <v>10204</v>
      </c>
    </row>
    <row r="5098" spans="1:3" ht="12.75">
      <c r="A5098" s="2" t="s">
        <v>9772</v>
      </c>
      <c r="B5098" s="2" t="s">
        <v>10205</v>
      </c>
      <c r="C5098" s="2" t="s">
        <v>10206</v>
      </c>
    </row>
    <row r="5099" spans="1:3" ht="12.75">
      <c r="A5099" s="2" t="s">
        <v>9772</v>
      </c>
      <c r="B5099" s="2" t="s">
        <v>10207</v>
      </c>
      <c r="C5099" s="2" t="s">
        <v>10208</v>
      </c>
    </row>
    <row r="5100" spans="1:3" ht="12.75">
      <c r="A5100" s="2" t="s">
        <v>9772</v>
      </c>
      <c r="B5100" s="2" t="s">
        <v>10209</v>
      </c>
      <c r="C5100" s="2" t="s">
        <v>10210</v>
      </c>
    </row>
    <row r="5101" spans="1:3" ht="12.75">
      <c r="A5101" s="2" t="s">
        <v>9772</v>
      </c>
      <c r="B5101" s="2" t="s">
        <v>10211</v>
      </c>
      <c r="C5101" s="2" t="s">
        <v>10212</v>
      </c>
    </row>
    <row r="5102" spans="1:3" ht="12.75">
      <c r="A5102" s="2" t="s">
        <v>9772</v>
      </c>
      <c r="B5102" s="2" t="s">
        <v>10213</v>
      </c>
      <c r="C5102" s="2" t="s">
        <v>10214</v>
      </c>
    </row>
    <row r="5103" spans="1:3" ht="12.75">
      <c r="A5103" s="2" t="s">
        <v>9772</v>
      </c>
      <c r="B5103" s="2" t="s">
        <v>10215</v>
      </c>
      <c r="C5103" s="2" t="s">
        <v>10216</v>
      </c>
    </row>
    <row r="5104" spans="1:3" ht="12.75">
      <c r="A5104" s="2" t="s">
        <v>9772</v>
      </c>
      <c r="B5104" s="2" t="s">
        <v>10217</v>
      </c>
      <c r="C5104" s="2" t="s">
        <v>10218</v>
      </c>
    </row>
    <row r="5105" spans="1:3" ht="12.75">
      <c r="A5105" s="2" t="s">
        <v>9772</v>
      </c>
      <c r="B5105" s="2" t="s">
        <v>10219</v>
      </c>
      <c r="C5105" s="2" t="s">
        <v>10220</v>
      </c>
    </row>
    <row r="5106" spans="1:3" ht="12.75">
      <c r="A5106" s="2" t="s">
        <v>9772</v>
      </c>
      <c r="B5106" s="2" t="s">
        <v>10221</v>
      </c>
      <c r="C5106" s="2" t="s">
        <v>10222</v>
      </c>
    </row>
    <row r="5107" spans="1:3" ht="12.75">
      <c r="A5107" s="2" t="s">
        <v>9772</v>
      </c>
      <c r="B5107" s="2" t="s">
        <v>10223</v>
      </c>
      <c r="C5107" s="2" t="s">
        <v>10224</v>
      </c>
    </row>
    <row r="5108" spans="1:3" ht="12.75">
      <c r="A5108" s="2" t="s">
        <v>9772</v>
      </c>
      <c r="B5108" s="2" t="s">
        <v>10225</v>
      </c>
      <c r="C5108" s="2" t="s">
        <v>10226</v>
      </c>
    </row>
    <row r="5109" spans="1:3" ht="12.75">
      <c r="A5109" s="2" t="s">
        <v>9772</v>
      </c>
      <c r="B5109" s="2" t="s">
        <v>10227</v>
      </c>
      <c r="C5109" s="2" t="s">
        <v>10228</v>
      </c>
    </row>
    <row r="5110" spans="1:3" ht="12.75">
      <c r="A5110" s="2" t="s">
        <v>9772</v>
      </c>
      <c r="B5110" s="2" t="s">
        <v>10229</v>
      </c>
      <c r="C5110" s="2" t="s">
        <v>10230</v>
      </c>
    </row>
    <row r="5111" spans="1:3" ht="12.75">
      <c r="A5111" s="2" t="s">
        <v>9772</v>
      </c>
      <c r="B5111" s="2" t="s">
        <v>10231</v>
      </c>
      <c r="C5111" s="2" t="s">
        <v>10232</v>
      </c>
    </row>
    <row r="5112" spans="1:3" ht="12.75">
      <c r="A5112" s="2" t="s">
        <v>9772</v>
      </c>
      <c r="B5112" s="2" t="s">
        <v>10233</v>
      </c>
      <c r="C5112" s="2" t="s">
        <v>10234</v>
      </c>
    </row>
    <row r="5113" spans="1:3" ht="12.75">
      <c r="A5113" s="2" t="s">
        <v>9772</v>
      </c>
      <c r="B5113" s="2" t="s">
        <v>10235</v>
      </c>
      <c r="C5113" s="2" t="s">
        <v>10236</v>
      </c>
    </row>
    <row r="5114" spans="1:3" ht="12.75">
      <c r="A5114" s="2" t="s">
        <v>9772</v>
      </c>
      <c r="B5114" s="2" t="s">
        <v>10237</v>
      </c>
      <c r="C5114" s="2" t="s">
        <v>10238</v>
      </c>
    </row>
    <row r="5115" spans="1:3" ht="12.75">
      <c r="A5115" s="2" t="s">
        <v>9772</v>
      </c>
      <c r="B5115" s="2" t="s">
        <v>10239</v>
      </c>
      <c r="C5115" s="2" t="s">
        <v>10240</v>
      </c>
    </row>
    <row r="5116" spans="1:3" ht="12.75">
      <c r="A5116" s="2" t="s">
        <v>9772</v>
      </c>
      <c r="B5116" s="2" t="s">
        <v>10241</v>
      </c>
      <c r="C5116" s="2" t="s">
        <v>10242</v>
      </c>
    </row>
    <row r="5117" spans="1:3" ht="12.75">
      <c r="A5117" s="2" t="s">
        <v>9772</v>
      </c>
      <c r="B5117" s="2" t="s">
        <v>10243</v>
      </c>
      <c r="C5117" s="2" t="s">
        <v>10244</v>
      </c>
    </row>
    <row r="5118" spans="1:3" ht="12.75">
      <c r="A5118" s="2" t="s">
        <v>9772</v>
      </c>
      <c r="B5118" s="2" t="s">
        <v>10245</v>
      </c>
      <c r="C5118" s="2" t="s">
        <v>10246</v>
      </c>
    </row>
    <row r="5119" spans="1:3" ht="12.75">
      <c r="A5119" s="2" t="s">
        <v>9772</v>
      </c>
      <c r="B5119" s="2" t="s">
        <v>10247</v>
      </c>
      <c r="C5119" s="2" t="s">
        <v>10248</v>
      </c>
    </row>
    <row r="5120" spans="1:3" ht="12.75">
      <c r="A5120" s="2" t="s">
        <v>9772</v>
      </c>
      <c r="B5120" s="2" t="s">
        <v>10249</v>
      </c>
      <c r="C5120" s="2" t="s">
        <v>10250</v>
      </c>
    </row>
    <row r="5121" spans="1:3" ht="12.75">
      <c r="A5121" s="2" t="s">
        <v>9772</v>
      </c>
      <c r="B5121" s="2" t="s">
        <v>10251</v>
      </c>
      <c r="C5121" s="2" t="s">
        <v>10252</v>
      </c>
    </row>
    <row r="5122" spans="1:3" ht="12.75">
      <c r="A5122" s="2" t="s">
        <v>9772</v>
      </c>
      <c r="B5122" s="2" t="s">
        <v>10253</v>
      </c>
      <c r="C5122" s="2" t="s">
        <v>10254</v>
      </c>
    </row>
    <row r="5123" spans="1:3" ht="12.75">
      <c r="A5123" s="2" t="s">
        <v>9772</v>
      </c>
      <c r="B5123" s="2" t="s">
        <v>10255</v>
      </c>
      <c r="C5123" s="2" t="s">
        <v>10256</v>
      </c>
    </row>
    <row r="5124" spans="1:3" ht="12.75">
      <c r="A5124" s="2" t="s">
        <v>9772</v>
      </c>
      <c r="B5124" s="2" t="s">
        <v>10257</v>
      </c>
      <c r="C5124" s="2" t="s">
        <v>10258</v>
      </c>
    </row>
    <row r="5125" spans="1:3" ht="12.75">
      <c r="A5125" s="2" t="s">
        <v>9772</v>
      </c>
      <c r="B5125" s="2" t="s">
        <v>10259</v>
      </c>
      <c r="C5125" s="2" t="s">
        <v>10260</v>
      </c>
    </row>
    <row r="5126" spans="1:3" ht="12.75">
      <c r="A5126" s="2" t="s">
        <v>9772</v>
      </c>
      <c r="B5126" s="2" t="s">
        <v>10261</v>
      </c>
      <c r="C5126" s="2" t="s">
        <v>10262</v>
      </c>
    </row>
    <row r="5127" spans="1:3" ht="12.75">
      <c r="A5127" s="2" t="s">
        <v>9772</v>
      </c>
      <c r="B5127" s="2" t="s">
        <v>10263</v>
      </c>
      <c r="C5127" s="2" t="s">
        <v>10264</v>
      </c>
    </row>
    <row r="5128" spans="1:3" ht="12.75">
      <c r="A5128" s="2" t="s">
        <v>9772</v>
      </c>
      <c r="B5128" s="2" t="s">
        <v>10265</v>
      </c>
      <c r="C5128" s="2" t="s">
        <v>10266</v>
      </c>
    </row>
    <row r="5129" spans="1:3" ht="12.75">
      <c r="A5129" s="2" t="s">
        <v>9772</v>
      </c>
      <c r="B5129" s="2" t="s">
        <v>10267</v>
      </c>
      <c r="C5129" s="2" t="s">
        <v>10268</v>
      </c>
    </row>
    <row r="5130" spans="1:3" ht="12.75">
      <c r="A5130" s="2" t="s">
        <v>9772</v>
      </c>
      <c r="B5130" s="2" t="s">
        <v>10269</v>
      </c>
      <c r="C5130" s="2" t="s">
        <v>10270</v>
      </c>
    </row>
    <row r="5131" spans="1:3" ht="12.75">
      <c r="A5131" s="2" t="s">
        <v>9772</v>
      </c>
      <c r="B5131" s="2" t="s">
        <v>10271</v>
      </c>
      <c r="C5131" s="2" t="s">
        <v>10272</v>
      </c>
    </row>
    <row r="5132" spans="1:3" ht="12.75">
      <c r="A5132" s="2" t="s">
        <v>9772</v>
      </c>
      <c r="B5132" s="2" t="s">
        <v>10273</v>
      </c>
      <c r="C5132" s="2" t="s">
        <v>10274</v>
      </c>
    </row>
    <row r="5133" spans="1:3" ht="12.75">
      <c r="A5133" s="2" t="s">
        <v>9772</v>
      </c>
      <c r="B5133" s="2" t="s">
        <v>10275</v>
      </c>
      <c r="C5133" s="2" t="s">
        <v>10276</v>
      </c>
    </row>
    <row r="5134" spans="1:3" ht="12.75">
      <c r="A5134" s="2" t="s">
        <v>9772</v>
      </c>
      <c r="B5134" s="2" t="s">
        <v>10277</v>
      </c>
      <c r="C5134" s="2" t="s">
        <v>10278</v>
      </c>
    </row>
    <row r="5135" spans="1:3" ht="12.75">
      <c r="A5135" s="2" t="s">
        <v>9772</v>
      </c>
      <c r="B5135" s="2" t="s">
        <v>10279</v>
      </c>
      <c r="C5135" s="2" t="s">
        <v>10280</v>
      </c>
    </row>
    <row r="5136" spans="1:3" ht="12.75">
      <c r="A5136" s="2" t="s">
        <v>9772</v>
      </c>
      <c r="B5136" s="2" t="s">
        <v>10281</v>
      </c>
      <c r="C5136" s="2" t="s">
        <v>10282</v>
      </c>
    </row>
    <row r="5137" spans="1:3" ht="12.75">
      <c r="A5137" s="2" t="s">
        <v>9772</v>
      </c>
      <c r="B5137" s="2" t="s">
        <v>10283</v>
      </c>
      <c r="C5137" s="2" t="s">
        <v>10284</v>
      </c>
    </row>
    <row r="5138" spans="1:3" ht="12.75">
      <c r="A5138" s="2" t="s">
        <v>9772</v>
      </c>
      <c r="B5138" s="2" t="s">
        <v>10285</v>
      </c>
      <c r="C5138" s="2" t="s">
        <v>10286</v>
      </c>
    </row>
    <row r="5139" spans="1:3" ht="12.75">
      <c r="A5139" s="2" t="s">
        <v>9772</v>
      </c>
      <c r="B5139" s="2" t="s">
        <v>10287</v>
      </c>
      <c r="C5139" s="2" t="s">
        <v>10288</v>
      </c>
    </row>
    <row r="5140" spans="1:3" ht="12.75">
      <c r="A5140" s="2" t="s">
        <v>9772</v>
      </c>
      <c r="B5140" s="2" t="s">
        <v>10289</v>
      </c>
      <c r="C5140" s="2" t="s">
        <v>10290</v>
      </c>
    </row>
    <row r="5141" spans="1:3" ht="12.75">
      <c r="A5141" s="2" t="s">
        <v>9772</v>
      </c>
      <c r="B5141" s="2" t="s">
        <v>10291</v>
      </c>
      <c r="C5141" s="2" t="s">
        <v>10292</v>
      </c>
    </row>
    <row r="5142" spans="1:3" ht="12.75">
      <c r="A5142" s="2" t="s">
        <v>9772</v>
      </c>
      <c r="B5142" s="2" t="s">
        <v>10293</v>
      </c>
      <c r="C5142" s="2" t="s">
        <v>10294</v>
      </c>
    </row>
    <row r="5143" spans="1:3" ht="12.75">
      <c r="A5143" s="2" t="s">
        <v>9772</v>
      </c>
      <c r="B5143" s="2" t="s">
        <v>10295</v>
      </c>
      <c r="C5143" s="2" t="s">
        <v>10296</v>
      </c>
    </row>
    <row r="5144" spans="1:3" ht="12.75">
      <c r="A5144" s="2" t="s">
        <v>9772</v>
      </c>
      <c r="B5144" s="2" t="s">
        <v>10297</v>
      </c>
      <c r="C5144" s="2" t="s">
        <v>10298</v>
      </c>
    </row>
    <row r="5145" spans="1:3" ht="12.75">
      <c r="A5145" s="2" t="s">
        <v>9772</v>
      </c>
      <c r="B5145" s="2" t="s">
        <v>10299</v>
      </c>
      <c r="C5145" s="2" t="s">
        <v>10300</v>
      </c>
    </row>
    <row r="5146" spans="1:3" ht="12.75">
      <c r="A5146" s="2" t="s">
        <v>9772</v>
      </c>
      <c r="B5146" s="2" t="s">
        <v>10301</v>
      </c>
      <c r="C5146" s="2" t="s">
        <v>10302</v>
      </c>
    </row>
    <row r="5147" spans="1:3" ht="12.75">
      <c r="A5147" s="2" t="s">
        <v>9772</v>
      </c>
      <c r="B5147" s="2" t="s">
        <v>10303</v>
      </c>
      <c r="C5147" s="2" t="s">
        <v>10304</v>
      </c>
    </row>
    <row r="5148" spans="1:3" ht="12.75">
      <c r="A5148" s="2" t="s">
        <v>9772</v>
      </c>
      <c r="B5148" s="2" t="s">
        <v>10305</v>
      </c>
      <c r="C5148" s="2" t="s">
        <v>10306</v>
      </c>
    </row>
    <row r="5149" spans="1:3" ht="12.75">
      <c r="A5149" s="2" t="s">
        <v>9772</v>
      </c>
      <c r="B5149" s="2" t="s">
        <v>10307</v>
      </c>
      <c r="C5149" s="2" t="s">
        <v>10308</v>
      </c>
    </row>
    <row r="5150" spans="1:3" ht="12.75">
      <c r="A5150" s="2" t="s">
        <v>9772</v>
      </c>
      <c r="B5150" s="2" t="s">
        <v>10309</v>
      </c>
      <c r="C5150" s="2" t="s">
        <v>10310</v>
      </c>
    </row>
    <row r="5151" spans="1:3" ht="12.75">
      <c r="A5151" s="2" t="s">
        <v>9772</v>
      </c>
      <c r="B5151" s="2" t="s">
        <v>10311</v>
      </c>
      <c r="C5151" s="2" t="s">
        <v>10312</v>
      </c>
    </row>
    <row r="5152" spans="1:3" ht="12.75">
      <c r="A5152" s="2" t="s">
        <v>9772</v>
      </c>
      <c r="B5152" s="2" t="s">
        <v>10313</v>
      </c>
      <c r="C5152" s="2" t="s">
        <v>10314</v>
      </c>
    </row>
    <row r="5153" spans="1:3" ht="12.75">
      <c r="A5153" s="2" t="s">
        <v>9772</v>
      </c>
      <c r="B5153" s="2" t="s">
        <v>10315</v>
      </c>
      <c r="C5153" s="2" t="s">
        <v>10316</v>
      </c>
    </row>
    <row r="5154" spans="1:3" ht="12.75">
      <c r="A5154" s="2" t="s">
        <v>9772</v>
      </c>
      <c r="B5154" s="2" t="s">
        <v>10317</v>
      </c>
      <c r="C5154" s="2" t="s">
        <v>10318</v>
      </c>
    </row>
    <row r="5155" spans="1:3" ht="12.75">
      <c r="A5155" s="2" t="s">
        <v>9772</v>
      </c>
      <c r="B5155" s="2" t="s">
        <v>10319</v>
      </c>
      <c r="C5155" s="2" t="s">
        <v>10320</v>
      </c>
    </row>
    <row r="5156" spans="1:3" ht="12.75">
      <c r="A5156" s="2" t="s">
        <v>9772</v>
      </c>
      <c r="B5156" s="2" t="s">
        <v>10321</v>
      </c>
      <c r="C5156" s="2" t="s">
        <v>10322</v>
      </c>
    </row>
    <row r="5157" spans="1:3" ht="12.75">
      <c r="A5157" s="2" t="s">
        <v>9772</v>
      </c>
      <c r="B5157" s="2" t="s">
        <v>10323</v>
      </c>
      <c r="C5157" s="2" t="s">
        <v>10324</v>
      </c>
    </row>
    <row r="5158" spans="1:3" ht="12.75">
      <c r="A5158" s="2" t="s">
        <v>9772</v>
      </c>
      <c r="B5158" s="2" t="s">
        <v>10325</v>
      </c>
      <c r="C5158" s="2" t="s">
        <v>10326</v>
      </c>
    </row>
    <row r="5159" spans="1:3" ht="12.75">
      <c r="A5159" s="2" t="s">
        <v>9772</v>
      </c>
      <c r="B5159" s="2" t="s">
        <v>10327</v>
      </c>
      <c r="C5159" s="2" t="s">
        <v>10328</v>
      </c>
    </row>
    <row r="5160" spans="1:3" ht="12.75">
      <c r="A5160" s="2" t="s">
        <v>9772</v>
      </c>
      <c r="B5160" s="2" t="s">
        <v>10329</v>
      </c>
      <c r="C5160" s="2" t="s">
        <v>10330</v>
      </c>
    </row>
    <row r="5161" spans="1:3" ht="12.75">
      <c r="A5161" s="2" t="s">
        <v>9772</v>
      </c>
      <c r="B5161" s="2" t="s">
        <v>10331</v>
      </c>
      <c r="C5161" s="2" t="s">
        <v>10332</v>
      </c>
    </row>
    <row r="5162" spans="1:3" ht="12.75">
      <c r="A5162" s="2" t="s">
        <v>9772</v>
      </c>
      <c r="B5162" s="2" t="s">
        <v>10333</v>
      </c>
      <c r="C5162" s="2" t="s">
        <v>10334</v>
      </c>
    </row>
    <row r="5163" spans="1:3" ht="12.75">
      <c r="A5163" s="2" t="s">
        <v>9772</v>
      </c>
      <c r="B5163" s="2" t="s">
        <v>10335</v>
      </c>
      <c r="C5163" s="2" t="s">
        <v>10336</v>
      </c>
    </row>
    <row r="5164" spans="1:3" ht="12.75">
      <c r="A5164" s="2" t="s">
        <v>9772</v>
      </c>
      <c r="B5164" s="2" t="s">
        <v>10337</v>
      </c>
      <c r="C5164" s="2" t="s">
        <v>10338</v>
      </c>
    </row>
    <row r="5165" spans="1:3" ht="12.75">
      <c r="A5165" s="2" t="s">
        <v>9772</v>
      </c>
      <c r="B5165" s="2" t="s">
        <v>10339</v>
      </c>
      <c r="C5165" s="2" t="s">
        <v>10340</v>
      </c>
    </row>
    <row r="5166" spans="1:3" ht="12.75">
      <c r="A5166" s="2" t="s">
        <v>9772</v>
      </c>
      <c r="B5166" s="2" t="s">
        <v>10341</v>
      </c>
      <c r="C5166" s="2" t="s">
        <v>10342</v>
      </c>
    </row>
    <row r="5167" spans="1:3" ht="12.75">
      <c r="A5167" s="2" t="s">
        <v>9772</v>
      </c>
      <c r="B5167" s="2" t="s">
        <v>10343</v>
      </c>
      <c r="C5167" s="2" t="s">
        <v>10344</v>
      </c>
    </row>
    <row r="5168" spans="1:3" ht="12.75">
      <c r="A5168" s="2" t="s">
        <v>9772</v>
      </c>
      <c r="B5168" s="2" t="s">
        <v>10345</v>
      </c>
      <c r="C5168" s="2" t="s">
        <v>10346</v>
      </c>
    </row>
    <row r="5169" spans="1:3" ht="12.75">
      <c r="A5169" s="2" t="s">
        <v>9772</v>
      </c>
      <c r="B5169" s="2" t="s">
        <v>10347</v>
      </c>
      <c r="C5169" s="2" t="s">
        <v>10348</v>
      </c>
    </row>
    <row r="5170" spans="1:3" ht="12.75">
      <c r="A5170" s="2" t="s">
        <v>9772</v>
      </c>
      <c r="B5170" s="2" t="s">
        <v>10349</v>
      </c>
      <c r="C5170" s="2" t="s">
        <v>10350</v>
      </c>
    </row>
    <row r="5171" spans="1:3" ht="12.75">
      <c r="A5171" s="2" t="s">
        <v>9772</v>
      </c>
      <c r="B5171" s="2" t="s">
        <v>10351</v>
      </c>
      <c r="C5171" s="2" t="s">
        <v>10352</v>
      </c>
    </row>
    <row r="5172" spans="1:3" ht="12.75">
      <c r="A5172" s="2" t="s">
        <v>9772</v>
      </c>
      <c r="B5172" s="2" t="s">
        <v>10353</v>
      </c>
      <c r="C5172" s="2" t="s">
        <v>10354</v>
      </c>
    </row>
    <row r="5173" spans="1:3" ht="12.75">
      <c r="A5173" s="2" t="s">
        <v>9772</v>
      </c>
      <c r="B5173" s="2" t="s">
        <v>10355</v>
      </c>
      <c r="C5173" s="2" t="s">
        <v>10356</v>
      </c>
    </row>
    <row r="5174" spans="1:3" ht="12.75">
      <c r="A5174" s="2" t="s">
        <v>9772</v>
      </c>
      <c r="B5174" s="2" t="s">
        <v>10357</v>
      </c>
      <c r="C5174" s="2" t="s">
        <v>10358</v>
      </c>
    </row>
    <row r="5175" spans="1:3" ht="12.75">
      <c r="A5175" s="2" t="s">
        <v>9772</v>
      </c>
      <c r="B5175" s="2" t="s">
        <v>10359</v>
      </c>
      <c r="C5175" s="2" t="s">
        <v>10360</v>
      </c>
    </row>
    <row r="5176" spans="1:3" ht="12.75">
      <c r="A5176" s="2" t="s">
        <v>9772</v>
      </c>
      <c r="B5176" s="2" t="s">
        <v>10361</v>
      </c>
      <c r="C5176" s="2" t="s">
        <v>10362</v>
      </c>
    </row>
    <row r="5177" spans="1:3" ht="12.75">
      <c r="A5177" s="2" t="s">
        <v>9772</v>
      </c>
      <c r="B5177" s="2" t="s">
        <v>10363</v>
      </c>
      <c r="C5177" s="2" t="s">
        <v>10364</v>
      </c>
    </row>
    <row r="5178" spans="1:3" ht="12.75">
      <c r="A5178" s="2" t="s">
        <v>9772</v>
      </c>
      <c r="B5178" s="2" t="s">
        <v>10365</v>
      </c>
      <c r="C5178" s="2" t="s">
        <v>10366</v>
      </c>
    </row>
    <row r="5179" spans="1:3" ht="12.75">
      <c r="A5179" s="2" t="s">
        <v>9772</v>
      </c>
      <c r="B5179" s="2" t="s">
        <v>10367</v>
      </c>
      <c r="C5179" s="2" t="s">
        <v>10368</v>
      </c>
    </row>
    <row r="5180" spans="1:3" ht="12.75">
      <c r="A5180" s="2" t="s">
        <v>9772</v>
      </c>
      <c r="B5180" s="2" t="s">
        <v>10369</v>
      </c>
      <c r="C5180" s="2" t="s">
        <v>10370</v>
      </c>
    </row>
    <row r="5181" spans="1:3" ht="12.75">
      <c r="A5181" s="2" t="s">
        <v>9772</v>
      </c>
      <c r="B5181" s="2" t="s">
        <v>10371</v>
      </c>
      <c r="C5181" s="2" t="s">
        <v>10372</v>
      </c>
    </row>
    <row r="5182" spans="1:3" ht="12.75">
      <c r="A5182" s="2" t="s">
        <v>9772</v>
      </c>
      <c r="B5182" s="2" t="s">
        <v>10373</v>
      </c>
      <c r="C5182" s="2" t="s">
        <v>10374</v>
      </c>
    </row>
    <row r="5183" spans="1:3" ht="12.75">
      <c r="A5183" s="2" t="s">
        <v>9772</v>
      </c>
      <c r="B5183" s="2" t="s">
        <v>10375</v>
      </c>
      <c r="C5183" s="2" t="s">
        <v>10376</v>
      </c>
    </row>
    <row r="5184" spans="1:3" ht="12.75">
      <c r="A5184" s="2" t="s">
        <v>9772</v>
      </c>
      <c r="B5184" s="2" t="s">
        <v>10377</v>
      </c>
      <c r="C5184" s="2" t="s">
        <v>10378</v>
      </c>
    </row>
    <row r="5185" spans="1:3" ht="12.75">
      <c r="A5185" s="2" t="s">
        <v>9772</v>
      </c>
      <c r="B5185" s="2" t="s">
        <v>10379</v>
      </c>
      <c r="C5185" s="2" t="s">
        <v>10380</v>
      </c>
    </row>
    <row r="5186" spans="1:3" ht="12.75">
      <c r="A5186" s="2" t="s">
        <v>9772</v>
      </c>
      <c r="B5186" s="2" t="s">
        <v>10381</v>
      </c>
      <c r="C5186" s="2" t="s">
        <v>10382</v>
      </c>
    </row>
    <row r="5187" spans="1:3" ht="12.75">
      <c r="A5187" s="2" t="s">
        <v>9772</v>
      </c>
      <c r="B5187" s="2" t="s">
        <v>10383</v>
      </c>
      <c r="C5187" s="2" t="s">
        <v>10384</v>
      </c>
    </row>
    <row r="5188" spans="1:3" ht="12.75">
      <c r="A5188" s="2" t="s">
        <v>9772</v>
      </c>
      <c r="B5188" s="2" t="s">
        <v>10385</v>
      </c>
      <c r="C5188" s="2" t="s">
        <v>10386</v>
      </c>
    </row>
    <row r="5189" spans="1:3" ht="12.75">
      <c r="A5189" s="2" t="s">
        <v>9772</v>
      </c>
      <c r="B5189" s="2" t="s">
        <v>10387</v>
      </c>
      <c r="C5189" s="2" t="s">
        <v>10388</v>
      </c>
    </row>
    <row r="5190" spans="1:3" ht="12.75">
      <c r="A5190" s="2" t="s">
        <v>9772</v>
      </c>
      <c r="B5190" s="2" t="s">
        <v>10389</v>
      </c>
      <c r="C5190" s="2" t="s">
        <v>10390</v>
      </c>
    </row>
    <row r="5191" spans="1:3" ht="12.75">
      <c r="A5191" s="2" t="s">
        <v>9772</v>
      </c>
      <c r="B5191" s="2" t="s">
        <v>10391</v>
      </c>
      <c r="C5191" s="2" t="s">
        <v>10392</v>
      </c>
    </row>
    <row r="5192" spans="1:3" ht="12.75">
      <c r="A5192" s="2" t="s">
        <v>9772</v>
      </c>
      <c r="B5192" s="2" t="s">
        <v>10393</v>
      </c>
      <c r="C5192" s="2" t="s">
        <v>10394</v>
      </c>
    </row>
    <row r="5193" spans="1:3" ht="12.75">
      <c r="A5193" s="2" t="s">
        <v>9772</v>
      </c>
      <c r="B5193" s="2" t="s">
        <v>10395</v>
      </c>
      <c r="C5193" s="2" t="s">
        <v>10396</v>
      </c>
    </row>
    <row r="5194" spans="1:3" ht="12.75">
      <c r="A5194" s="2" t="s">
        <v>9772</v>
      </c>
      <c r="B5194" s="2" t="s">
        <v>10397</v>
      </c>
      <c r="C5194" s="2" t="s">
        <v>10398</v>
      </c>
    </row>
    <row r="5195" spans="1:3" ht="12.75">
      <c r="A5195" s="2" t="s">
        <v>9772</v>
      </c>
      <c r="B5195" s="2" t="s">
        <v>10399</v>
      </c>
      <c r="C5195" s="2" t="s">
        <v>10400</v>
      </c>
    </row>
    <row r="5196" spans="1:3" ht="12.75">
      <c r="A5196" s="2" t="s">
        <v>9772</v>
      </c>
      <c r="B5196" s="2" t="s">
        <v>10401</v>
      </c>
      <c r="C5196" s="2" t="s">
        <v>10402</v>
      </c>
    </row>
    <row r="5197" spans="1:3" ht="12.75">
      <c r="A5197" s="2" t="s">
        <v>9772</v>
      </c>
      <c r="B5197" s="2" t="s">
        <v>10403</v>
      </c>
      <c r="C5197" s="2" t="s">
        <v>10404</v>
      </c>
    </row>
    <row r="5198" spans="1:3" ht="12.75">
      <c r="A5198" s="2" t="s">
        <v>9772</v>
      </c>
      <c r="B5198" s="2" t="s">
        <v>10405</v>
      </c>
      <c r="C5198" s="2" t="s">
        <v>10406</v>
      </c>
    </row>
    <row r="5199" spans="1:3" ht="12.75">
      <c r="A5199" s="2" t="s">
        <v>9772</v>
      </c>
      <c r="B5199" s="2" t="s">
        <v>10407</v>
      </c>
      <c r="C5199" s="2" t="s">
        <v>10408</v>
      </c>
    </row>
    <row r="5200" spans="1:3" ht="12.75">
      <c r="A5200" s="2" t="s">
        <v>9772</v>
      </c>
      <c r="B5200" s="2" t="s">
        <v>10409</v>
      </c>
      <c r="C5200" s="2" t="s">
        <v>10410</v>
      </c>
    </row>
    <row r="5201" spans="1:3" ht="12.75">
      <c r="A5201" s="2" t="s">
        <v>9772</v>
      </c>
      <c r="B5201" s="2" t="s">
        <v>10411</v>
      </c>
      <c r="C5201" s="2" t="s">
        <v>10412</v>
      </c>
    </row>
    <row r="5202" spans="1:3" ht="12.75">
      <c r="A5202" s="2" t="s">
        <v>9772</v>
      </c>
      <c r="B5202" s="2" t="s">
        <v>10413</v>
      </c>
      <c r="C5202" s="2" t="s">
        <v>10414</v>
      </c>
    </row>
    <row r="5203" spans="1:3" ht="12.75">
      <c r="A5203" s="2" t="s">
        <v>9772</v>
      </c>
      <c r="B5203" s="2" t="s">
        <v>10415</v>
      </c>
      <c r="C5203" s="2" t="s">
        <v>10416</v>
      </c>
    </row>
    <row r="5204" spans="1:3" ht="12.75">
      <c r="A5204" s="2" t="s">
        <v>9772</v>
      </c>
      <c r="B5204" s="2" t="s">
        <v>10417</v>
      </c>
      <c r="C5204" s="2" t="s">
        <v>10418</v>
      </c>
    </row>
    <row r="5205" spans="1:3" ht="12.75">
      <c r="A5205" s="2" t="s">
        <v>9772</v>
      </c>
      <c r="B5205" s="2" t="s">
        <v>10419</v>
      </c>
      <c r="C5205" s="2" t="s">
        <v>10420</v>
      </c>
    </row>
    <row r="5206" spans="1:3" ht="12.75">
      <c r="A5206" s="2" t="s">
        <v>9772</v>
      </c>
      <c r="B5206" s="2" t="s">
        <v>10421</v>
      </c>
      <c r="C5206" s="2" t="s">
        <v>10422</v>
      </c>
    </row>
    <row r="5207" spans="1:3" ht="12.75">
      <c r="A5207" s="2" t="s">
        <v>9772</v>
      </c>
      <c r="B5207" s="2" t="s">
        <v>10423</v>
      </c>
      <c r="C5207" s="2" t="s">
        <v>10424</v>
      </c>
    </row>
    <row r="5208" spans="1:3" ht="12.75">
      <c r="A5208" s="2" t="s">
        <v>9772</v>
      </c>
      <c r="B5208" s="2" t="s">
        <v>10425</v>
      </c>
      <c r="C5208" s="2" t="s">
        <v>10426</v>
      </c>
    </row>
    <row r="5209" spans="1:3" ht="12.75">
      <c r="A5209" s="2" t="s">
        <v>9772</v>
      </c>
      <c r="B5209" s="2" t="s">
        <v>10427</v>
      </c>
      <c r="C5209" s="2" t="s">
        <v>10428</v>
      </c>
    </row>
    <row r="5210" spans="1:3" ht="12.75">
      <c r="A5210" s="2" t="s">
        <v>9772</v>
      </c>
      <c r="B5210" s="2" t="s">
        <v>10429</v>
      </c>
      <c r="C5210" s="2" t="s">
        <v>10430</v>
      </c>
    </row>
    <row r="5211" spans="1:3" ht="12.75">
      <c r="A5211" s="2" t="s">
        <v>9772</v>
      </c>
      <c r="B5211" s="2" t="s">
        <v>10431</v>
      </c>
      <c r="C5211" s="2" t="s">
        <v>10432</v>
      </c>
    </row>
    <row r="5212" spans="1:3" ht="12.75">
      <c r="A5212" s="2" t="s">
        <v>9772</v>
      </c>
      <c r="B5212" s="2" t="s">
        <v>10433</v>
      </c>
      <c r="C5212" s="2" t="s">
        <v>10434</v>
      </c>
    </row>
    <row r="5213" spans="1:3" ht="12.75">
      <c r="A5213" s="2" t="s">
        <v>9772</v>
      </c>
      <c r="B5213" s="2" t="s">
        <v>10435</v>
      </c>
      <c r="C5213" s="2" t="s">
        <v>10436</v>
      </c>
    </row>
    <row r="5214" spans="1:3" ht="12.75">
      <c r="A5214" s="2" t="s">
        <v>9772</v>
      </c>
      <c r="B5214" s="2" t="s">
        <v>10437</v>
      </c>
      <c r="C5214" s="2" t="s">
        <v>10438</v>
      </c>
    </row>
    <row r="5215" spans="1:3" ht="12.75">
      <c r="A5215" s="2" t="s">
        <v>9772</v>
      </c>
      <c r="B5215" s="2" t="s">
        <v>10439</v>
      </c>
      <c r="C5215" s="2" t="s">
        <v>10440</v>
      </c>
    </row>
    <row r="5216" spans="1:3" ht="12.75">
      <c r="A5216" s="2" t="s">
        <v>9772</v>
      </c>
      <c r="B5216" s="2" t="s">
        <v>10441</v>
      </c>
      <c r="C5216" s="2" t="s">
        <v>10442</v>
      </c>
    </row>
    <row r="5217" spans="1:3" ht="12.75">
      <c r="A5217" s="2" t="s">
        <v>9772</v>
      </c>
      <c r="B5217" s="2" t="s">
        <v>10443</v>
      </c>
      <c r="C5217" s="2" t="s">
        <v>10444</v>
      </c>
    </row>
    <row r="5218" spans="1:3" ht="12.75">
      <c r="A5218" s="2" t="s">
        <v>9772</v>
      </c>
      <c r="B5218" s="2" t="s">
        <v>10445</v>
      </c>
      <c r="C5218" s="2" t="s">
        <v>10446</v>
      </c>
    </row>
    <row r="5219" spans="1:3" ht="12.75">
      <c r="A5219" s="2" t="s">
        <v>9772</v>
      </c>
      <c r="B5219" s="2" t="s">
        <v>10447</v>
      </c>
      <c r="C5219" s="2" t="s">
        <v>10448</v>
      </c>
    </row>
    <row r="5220" spans="1:3" ht="12.75">
      <c r="A5220" s="2" t="s">
        <v>9772</v>
      </c>
      <c r="B5220" s="2" t="s">
        <v>10449</v>
      </c>
      <c r="C5220" s="2" t="s">
        <v>10450</v>
      </c>
    </row>
    <row r="5221" spans="1:3" ht="12.75">
      <c r="A5221" s="2" t="s">
        <v>9772</v>
      </c>
      <c r="B5221" s="2" t="s">
        <v>10451</v>
      </c>
      <c r="C5221" s="2" t="s">
        <v>10452</v>
      </c>
    </row>
    <row r="5222" spans="1:3" ht="12.75">
      <c r="A5222" s="2" t="s">
        <v>9772</v>
      </c>
      <c r="B5222" s="2" t="s">
        <v>10453</v>
      </c>
      <c r="C5222" s="2" t="s">
        <v>10454</v>
      </c>
    </row>
    <row r="5223" spans="1:3" ht="12.75">
      <c r="A5223" s="2" t="s">
        <v>9772</v>
      </c>
      <c r="B5223" s="2" t="s">
        <v>10455</v>
      </c>
      <c r="C5223" s="2" t="s">
        <v>10456</v>
      </c>
    </row>
    <row r="5224" spans="1:3" ht="12.75">
      <c r="A5224" s="2" t="s">
        <v>9772</v>
      </c>
      <c r="B5224" s="2" t="s">
        <v>10457</v>
      </c>
      <c r="C5224" s="2" t="s">
        <v>10458</v>
      </c>
    </row>
    <row r="5225" spans="1:3" ht="12.75">
      <c r="A5225" s="2" t="s">
        <v>9772</v>
      </c>
      <c r="B5225" s="2" t="s">
        <v>10459</v>
      </c>
      <c r="C5225" s="2" t="s">
        <v>10460</v>
      </c>
    </row>
    <row r="5226" spans="1:3" ht="12.75">
      <c r="A5226" s="2" t="s">
        <v>9772</v>
      </c>
      <c r="B5226" s="2" t="s">
        <v>10461</v>
      </c>
      <c r="C5226" s="2" t="s">
        <v>10462</v>
      </c>
    </row>
    <row r="5227" spans="1:3" ht="12.75">
      <c r="A5227" s="2" t="s">
        <v>9772</v>
      </c>
      <c r="B5227" s="2" t="s">
        <v>10463</v>
      </c>
      <c r="C5227" s="2" t="s">
        <v>10464</v>
      </c>
    </row>
    <row r="5228" spans="1:3" ht="12.75">
      <c r="A5228" s="2" t="s">
        <v>9772</v>
      </c>
      <c r="B5228" s="2" t="s">
        <v>10465</v>
      </c>
      <c r="C5228" s="2" t="s">
        <v>10466</v>
      </c>
    </row>
    <row r="5229" spans="1:3" ht="12.75">
      <c r="A5229" s="2" t="s">
        <v>9772</v>
      </c>
      <c r="B5229" s="2" t="s">
        <v>10467</v>
      </c>
      <c r="C5229" s="2" t="s">
        <v>10468</v>
      </c>
    </row>
    <row r="5230" spans="1:3" ht="12.75">
      <c r="A5230" s="2" t="s">
        <v>9772</v>
      </c>
      <c r="B5230" s="2" t="s">
        <v>10469</v>
      </c>
      <c r="C5230" s="2" t="s">
        <v>10470</v>
      </c>
    </row>
    <row r="5231" spans="1:3" ht="12.75">
      <c r="A5231" s="2" t="s">
        <v>9772</v>
      </c>
      <c r="B5231" s="2" t="s">
        <v>10471</v>
      </c>
      <c r="C5231" s="2" t="s">
        <v>10472</v>
      </c>
    </row>
    <row r="5232" spans="1:3" ht="12.75">
      <c r="A5232" s="2" t="s">
        <v>9772</v>
      </c>
      <c r="B5232" s="2" t="s">
        <v>10473</v>
      </c>
      <c r="C5232" s="2" t="s">
        <v>10474</v>
      </c>
    </row>
    <row r="5233" spans="1:3" ht="12.75">
      <c r="A5233" s="2" t="s">
        <v>9772</v>
      </c>
      <c r="B5233" s="2" t="s">
        <v>10475</v>
      </c>
      <c r="C5233" s="2" t="s">
        <v>10476</v>
      </c>
    </row>
    <row r="5234" spans="1:3" ht="12.75">
      <c r="A5234" s="2" t="s">
        <v>9772</v>
      </c>
      <c r="B5234" s="2" t="s">
        <v>10477</v>
      </c>
      <c r="C5234" s="2" t="s">
        <v>10478</v>
      </c>
    </row>
    <row r="5235" spans="1:3" ht="12.75">
      <c r="A5235" s="2" t="s">
        <v>9772</v>
      </c>
      <c r="B5235" s="2" t="s">
        <v>10479</v>
      </c>
      <c r="C5235" s="2" t="s">
        <v>10480</v>
      </c>
    </row>
    <row r="5236" spans="1:3" ht="12.75">
      <c r="A5236" s="2" t="s">
        <v>9772</v>
      </c>
      <c r="B5236" s="2" t="s">
        <v>10481</v>
      </c>
      <c r="C5236" s="2" t="s">
        <v>10482</v>
      </c>
    </row>
    <row r="5237" spans="1:3" ht="12.75">
      <c r="A5237" s="2" t="s">
        <v>9772</v>
      </c>
      <c r="B5237" s="2" t="s">
        <v>10483</v>
      </c>
      <c r="C5237" s="2" t="s">
        <v>10484</v>
      </c>
    </row>
    <row r="5238" spans="1:3" ht="12.75">
      <c r="A5238" s="2" t="s">
        <v>9772</v>
      </c>
      <c r="B5238" s="2" t="s">
        <v>10485</v>
      </c>
      <c r="C5238" s="2" t="s">
        <v>10486</v>
      </c>
    </row>
    <row r="5239" spans="1:3" ht="12.75">
      <c r="A5239" s="2" t="s">
        <v>9772</v>
      </c>
      <c r="B5239" s="2" t="s">
        <v>10487</v>
      </c>
      <c r="C5239" s="2" t="s">
        <v>10488</v>
      </c>
    </row>
    <row r="5240" spans="1:3" ht="12.75">
      <c r="A5240" s="2" t="s">
        <v>9772</v>
      </c>
      <c r="B5240" s="2" t="s">
        <v>10489</v>
      </c>
      <c r="C5240" s="2" t="s">
        <v>10490</v>
      </c>
    </row>
    <row r="5241" spans="1:3" ht="12.75">
      <c r="A5241" s="2" t="s">
        <v>9772</v>
      </c>
      <c r="B5241" s="2" t="s">
        <v>10491</v>
      </c>
      <c r="C5241" s="2" t="s">
        <v>10492</v>
      </c>
    </row>
    <row r="5242" spans="1:3" ht="12.75">
      <c r="A5242" s="2" t="s">
        <v>9772</v>
      </c>
      <c r="B5242" s="2" t="s">
        <v>10493</v>
      </c>
      <c r="C5242" s="2" t="s">
        <v>10494</v>
      </c>
    </row>
    <row r="5243" spans="1:3" ht="12.75">
      <c r="A5243" s="2" t="s">
        <v>9772</v>
      </c>
      <c r="B5243" s="2" t="s">
        <v>10495</v>
      </c>
      <c r="C5243" s="2" t="s">
        <v>10496</v>
      </c>
    </row>
    <row r="5244" spans="1:3" ht="12.75">
      <c r="A5244" s="2" t="s">
        <v>9772</v>
      </c>
      <c r="B5244" s="2" t="s">
        <v>10497</v>
      </c>
      <c r="C5244" s="2" t="s">
        <v>10498</v>
      </c>
    </row>
    <row r="5245" spans="1:3" ht="12.75">
      <c r="A5245" s="2" t="s">
        <v>9772</v>
      </c>
      <c r="B5245" s="2" t="s">
        <v>10499</v>
      </c>
      <c r="C5245" s="2" t="s">
        <v>10500</v>
      </c>
    </row>
    <row r="5246" spans="1:3" ht="12.75">
      <c r="A5246" s="2" t="s">
        <v>9772</v>
      </c>
      <c r="B5246" s="2" t="s">
        <v>10501</v>
      </c>
      <c r="C5246" s="2" t="s">
        <v>10502</v>
      </c>
    </row>
    <row r="5247" spans="1:3" ht="12.75">
      <c r="A5247" s="2" t="s">
        <v>9772</v>
      </c>
      <c r="B5247" s="2" t="s">
        <v>10503</v>
      </c>
      <c r="C5247" s="2" t="s">
        <v>10504</v>
      </c>
    </row>
    <row r="5248" spans="1:3" ht="12.75">
      <c r="A5248" s="2" t="s">
        <v>9772</v>
      </c>
      <c r="B5248" s="2" t="s">
        <v>10505</v>
      </c>
      <c r="C5248" s="2" t="s">
        <v>10506</v>
      </c>
    </row>
    <row r="5249" spans="1:3" ht="12.75">
      <c r="A5249" s="2" t="s">
        <v>9772</v>
      </c>
      <c r="B5249" s="2" t="s">
        <v>10507</v>
      </c>
      <c r="C5249" s="2" t="s">
        <v>10508</v>
      </c>
    </row>
    <row r="5250" spans="1:3" ht="12.75">
      <c r="A5250" s="2" t="s">
        <v>9772</v>
      </c>
      <c r="B5250" s="2" t="s">
        <v>10509</v>
      </c>
      <c r="C5250" s="2" t="s">
        <v>10510</v>
      </c>
    </row>
    <row r="5251" spans="1:3" ht="12.75">
      <c r="A5251" s="2" t="s">
        <v>9772</v>
      </c>
      <c r="B5251" s="2" t="s">
        <v>10511</v>
      </c>
      <c r="C5251" s="2" t="s">
        <v>10512</v>
      </c>
    </row>
    <row r="5252" spans="1:3" ht="12.75">
      <c r="A5252" s="2" t="s">
        <v>9772</v>
      </c>
      <c r="B5252" s="2" t="s">
        <v>10513</v>
      </c>
      <c r="C5252" s="2" t="s">
        <v>10514</v>
      </c>
    </row>
    <row r="5253" spans="1:3" ht="12.75">
      <c r="A5253" s="2" t="s">
        <v>9772</v>
      </c>
      <c r="B5253" s="2" t="s">
        <v>10515</v>
      </c>
      <c r="C5253" s="2" t="s">
        <v>10516</v>
      </c>
    </row>
    <row r="5254" spans="1:3" ht="12.75">
      <c r="A5254" s="2" t="s">
        <v>9772</v>
      </c>
      <c r="B5254" s="2" t="s">
        <v>10517</v>
      </c>
      <c r="C5254" s="2" t="s">
        <v>10518</v>
      </c>
    </row>
    <row r="5255" spans="1:3" ht="12.75">
      <c r="A5255" s="2" t="s">
        <v>9772</v>
      </c>
      <c r="B5255" s="2" t="s">
        <v>10519</v>
      </c>
      <c r="C5255" s="2" t="s">
        <v>10520</v>
      </c>
    </row>
    <row r="5256" spans="1:3" ht="12.75">
      <c r="A5256" s="2" t="s">
        <v>9772</v>
      </c>
      <c r="B5256" s="2" t="s">
        <v>10521</v>
      </c>
      <c r="C5256" s="2" t="s">
        <v>10522</v>
      </c>
    </row>
    <row r="5257" spans="1:3" ht="12.75">
      <c r="A5257" s="2" t="s">
        <v>9772</v>
      </c>
      <c r="B5257" s="2" t="s">
        <v>10523</v>
      </c>
      <c r="C5257" s="2" t="s">
        <v>10524</v>
      </c>
    </row>
    <row r="5258" spans="1:3" ht="12.75">
      <c r="A5258" s="2" t="s">
        <v>9772</v>
      </c>
      <c r="B5258" s="2" t="s">
        <v>10525</v>
      </c>
      <c r="C5258" s="2" t="s">
        <v>10526</v>
      </c>
    </row>
    <row r="5259" spans="1:3" ht="12.75">
      <c r="A5259" s="2" t="s">
        <v>9772</v>
      </c>
      <c r="B5259" s="2" t="s">
        <v>10527</v>
      </c>
      <c r="C5259" s="2" t="s">
        <v>10528</v>
      </c>
    </row>
    <row r="5260" spans="1:3" ht="12.75">
      <c r="A5260" s="2" t="s">
        <v>9772</v>
      </c>
      <c r="B5260" s="2" t="s">
        <v>10529</v>
      </c>
      <c r="C5260" s="2" t="s">
        <v>10530</v>
      </c>
    </row>
    <row r="5261" spans="1:3" ht="12.75">
      <c r="A5261" s="2" t="s">
        <v>9772</v>
      </c>
      <c r="B5261" s="2" t="s">
        <v>10531</v>
      </c>
      <c r="C5261" s="2" t="s">
        <v>10532</v>
      </c>
    </row>
    <row r="5262" spans="1:3" ht="12.75">
      <c r="A5262" s="2" t="s">
        <v>9772</v>
      </c>
      <c r="B5262" s="2" t="s">
        <v>10533</v>
      </c>
      <c r="C5262" s="2" t="s">
        <v>10534</v>
      </c>
    </row>
    <row r="5263" spans="1:3" ht="12.75">
      <c r="A5263" s="2" t="s">
        <v>9772</v>
      </c>
      <c r="B5263" s="2" t="s">
        <v>10535</v>
      </c>
      <c r="C5263" s="2" t="s">
        <v>10536</v>
      </c>
    </row>
    <row r="5264" spans="1:3" ht="12.75">
      <c r="A5264" s="2" t="s">
        <v>9772</v>
      </c>
      <c r="B5264" s="2" t="s">
        <v>10537</v>
      </c>
      <c r="C5264" s="2" t="s">
        <v>10538</v>
      </c>
    </row>
    <row r="5265" spans="1:3" ht="12.75">
      <c r="A5265" s="2" t="s">
        <v>9772</v>
      </c>
      <c r="B5265" s="2" t="s">
        <v>10539</v>
      </c>
      <c r="C5265" s="2" t="s">
        <v>10540</v>
      </c>
    </row>
    <row r="5266" spans="1:3" ht="12.75">
      <c r="A5266" s="2" t="s">
        <v>9772</v>
      </c>
      <c r="B5266" s="2" t="s">
        <v>10541</v>
      </c>
      <c r="C5266" s="2" t="s">
        <v>10542</v>
      </c>
    </row>
    <row r="5267" spans="1:3" ht="12.75">
      <c r="A5267" s="2" t="s">
        <v>9772</v>
      </c>
      <c r="B5267" s="2" t="s">
        <v>10543</v>
      </c>
      <c r="C5267" s="2" t="s">
        <v>10544</v>
      </c>
    </row>
    <row r="5268" spans="1:3" ht="12.75">
      <c r="A5268" s="2" t="s">
        <v>9772</v>
      </c>
      <c r="B5268" s="2" t="s">
        <v>10545</v>
      </c>
      <c r="C5268" s="2" t="s">
        <v>10546</v>
      </c>
    </row>
    <row r="5269" spans="1:3" ht="12.75">
      <c r="A5269" s="2" t="s">
        <v>9772</v>
      </c>
      <c r="B5269" s="2" t="s">
        <v>10547</v>
      </c>
      <c r="C5269" s="2" t="s">
        <v>10548</v>
      </c>
    </row>
    <row r="5270" spans="1:3" ht="12.75">
      <c r="A5270" s="2" t="s">
        <v>9772</v>
      </c>
      <c r="B5270" s="2" t="s">
        <v>10549</v>
      </c>
      <c r="C5270" s="2" t="s">
        <v>10550</v>
      </c>
    </row>
    <row r="5271" spans="1:3" ht="12.75">
      <c r="A5271" s="2" t="s">
        <v>9772</v>
      </c>
      <c r="B5271" s="2" t="s">
        <v>10551</v>
      </c>
      <c r="C5271" s="2" t="s">
        <v>10552</v>
      </c>
    </row>
    <row r="5272" spans="1:3" ht="12.75">
      <c r="A5272" s="2" t="s">
        <v>9772</v>
      </c>
      <c r="B5272" s="2" t="s">
        <v>10553</v>
      </c>
      <c r="C5272" s="2" t="s">
        <v>10554</v>
      </c>
    </row>
    <row r="5273" spans="1:3" ht="12.75">
      <c r="A5273" s="2" t="s">
        <v>9772</v>
      </c>
      <c r="B5273" s="2" t="s">
        <v>10555</v>
      </c>
      <c r="C5273" s="2" t="s">
        <v>10556</v>
      </c>
    </row>
    <row r="5274" spans="1:3" ht="12.75">
      <c r="A5274" s="2" t="s">
        <v>9772</v>
      </c>
      <c r="B5274" s="2" t="s">
        <v>10557</v>
      </c>
      <c r="C5274" s="2" t="s">
        <v>10558</v>
      </c>
    </row>
    <row r="5275" spans="1:3" ht="12.75">
      <c r="A5275" s="2" t="s">
        <v>9772</v>
      </c>
      <c r="B5275" s="2" t="s">
        <v>10559</v>
      </c>
      <c r="C5275" s="2" t="s">
        <v>10560</v>
      </c>
    </row>
    <row r="5276" spans="1:3" ht="12.75">
      <c r="A5276" s="2" t="s">
        <v>9772</v>
      </c>
      <c r="B5276" s="2" t="s">
        <v>10561</v>
      </c>
      <c r="C5276" s="2" t="s">
        <v>10562</v>
      </c>
    </row>
    <row r="5277" spans="1:3" ht="12.75">
      <c r="A5277" s="2" t="s">
        <v>9772</v>
      </c>
      <c r="B5277" s="2" t="s">
        <v>10563</v>
      </c>
      <c r="C5277" s="2" t="s">
        <v>10564</v>
      </c>
    </row>
    <row r="5278" spans="1:3" ht="12.75">
      <c r="A5278" s="2" t="s">
        <v>9772</v>
      </c>
      <c r="B5278" s="2" t="s">
        <v>10565</v>
      </c>
      <c r="C5278" s="2" t="s">
        <v>10566</v>
      </c>
    </row>
    <row r="5279" spans="1:3" ht="12.75">
      <c r="A5279" s="2" t="s">
        <v>9772</v>
      </c>
      <c r="B5279" s="2" t="s">
        <v>10567</v>
      </c>
      <c r="C5279" s="2" t="s">
        <v>10568</v>
      </c>
    </row>
    <row r="5280" spans="1:3" ht="12.75">
      <c r="A5280" s="2" t="s">
        <v>9772</v>
      </c>
      <c r="B5280" s="2" t="s">
        <v>10569</v>
      </c>
      <c r="C5280" s="2" t="s">
        <v>10570</v>
      </c>
    </row>
    <row r="5281" spans="1:3" ht="12.75">
      <c r="A5281" s="2" t="s">
        <v>9772</v>
      </c>
      <c r="B5281" s="2" t="s">
        <v>10571</v>
      </c>
      <c r="C5281" s="2" t="s">
        <v>10572</v>
      </c>
    </row>
    <row r="5282" spans="1:3" ht="12.75">
      <c r="A5282" s="2" t="s">
        <v>9772</v>
      </c>
      <c r="B5282" s="2" t="s">
        <v>10573</v>
      </c>
      <c r="C5282" s="2" t="s">
        <v>10574</v>
      </c>
    </row>
    <row r="5283" spans="1:3" ht="12.75">
      <c r="A5283" s="2" t="s">
        <v>9772</v>
      </c>
      <c r="B5283" s="2" t="s">
        <v>10575</v>
      </c>
      <c r="C5283" s="2" t="s">
        <v>10576</v>
      </c>
    </row>
    <row r="5284" spans="1:3" ht="12.75">
      <c r="A5284" s="2" t="s">
        <v>9772</v>
      </c>
      <c r="B5284" s="2" t="s">
        <v>10577</v>
      </c>
      <c r="C5284" s="2" t="s">
        <v>10578</v>
      </c>
    </row>
    <row r="5285" spans="1:3" ht="12.75">
      <c r="A5285" s="2" t="s">
        <v>9772</v>
      </c>
      <c r="B5285" s="2" t="s">
        <v>10579</v>
      </c>
      <c r="C5285" s="2" t="s">
        <v>10580</v>
      </c>
    </row>
    <row r="5286" spans="1:3" ht="12.75">
      <c r="A5286" s="2" t="s">
        <v>9772</v>
      </c>
      <c r="B5286" s="2" t="s">
        <v>10581</v>
      </c>
      <c r="C5286" s="2" t="s">
        <v>10582</v>
      </c>
    </row>
    <row r="5287" spans="1:3" ht="12.75">
      <c r="A5287" s="2" t="s">
        <v>9772</v>
      </c>
      <c r="B5287" s="2" t="s">
        <v>10583</v>
      </c>
      <c r="C5287" s="2" t="s">
        <v>10584</v>
      </c>
    </row>
    <row r="5288" spans="1:3" ht="12.75">
      <c r="A5288" s="2" t="s">
        <v>9772</v>
      </c>
      <c r="B5288" s="2" t="s">
        <v>10585</v>
      </c>
      <c r="C5288" s="2" t="s">
        <v>10586</v>
      </c>
    </row>
    <row r="5289" spans="1:3" ht="12.75">
      <c r="A5289" s="2" t="s">
        <v>9772</v>
      </c>
      <c r="B5289" s="2" t="s">
        <v>10587</v>
      </c>
      <c r="C5289" s="2" t="s">
        <v>10588</v>
      </c>
    </row>
    <row r="5290" spans="1:3" ht="12.75">
      <c r="A5290" s="2" t="s">
        <v>9772</v>
      </c>
      <c r="B5290" s="2" t="s">
        <v>10589</v>
      </c>
      <c r="C5290" s="2" t="s">
        <v>10590</v>
      </c>
    </row>
    <row r="5291" spans="1:3" ht="12.75">
      <c r="A5291" s="2" t="s">
        <v>9772</v>
      </c>
      <c r="B5291" s="2" t="s">
        <v>10591</v>
      </c>
      <c r="C5291" s="2" t="s">
        <v>10592</v>
      </c>
    </row>
    <row r="5292" spans="1:3" ht="12.75">
      <c r="A5292" s="2" t="s">
        <v>9772</v>
      </c>
      <c r="B5292" s="2" t="s">
        <v>10593</v>
      </c>
      <c r="C5292" s="2" t="s">
        <v>10594</v>
      </c>
    </row>
    <row r="5293" spans="1:3" ht="12.75">
      <c r="A5293" s="2" t="s">
        <v>9772</v>
      </c>
      <c r="B5293" s="2" t="s">
        <v>10595</v>
      </c>
      <c r="C5293" s="2" t="s">
        <v>10596</v>
      </c>
    </row>
    <row r="5294" spans="1:3" ht="12.75">
      <c r="A5294" s="2" t="s">
        <v>9772</v>
      </c>
      <c r="B5294" s="2" t="s">
        <v>10597</v>
      </c>
      <c r="C5294" s="2" t="s">
        <v>10598</v>
      </c>
    </row>
    <row r="5295" spans="1:3" ht="12.75">
      <c r="A5295" s="2" t="s">
        <v>9772</v>
      </c>
      <c r="B5295" s="2" t="s">
        <v>10599</v>
      </c>
      <c r="C5295" s="2" t="s">
        <v>10600</v>
      </c>
    </row>
    <row r="5296" spans="1:3" ht="12.75">
      <c r="A5296" s="2" t="s">
        <v>9772</v>
      </c>
      <c r="B5296" s="2" t="s">
        <v>10601</v>
      </c>
      <c r="C5296" s="2" t="s">
        <v>10602</v>
      </c>
    </row>
    <row r="5297" spans="1:3" ht="12.75">
      <c r="A5297" s="2" t="s">
        <v>9772</v>
      </c>
      <c r="B5297" s="2" t="s">
        <v>10603</v>
      </c>
      <c r="C5297" s="2" t="s">
        <v>10604</v>
      </c>
    </row>
    <row r="5298" spans="1:3" ht="12.75">
      <c r="A5298" s="2" t="s">
        <v>9772</v>
      </c>
      <c r="B5298" s="2" t="s">
        <v>10605</v>
      </c>
      <c r="C5298" s="2" t="s">
        <v>10606</v>
      </c>
    </row>
    <row r="5299" spans="1:3" ht="12.75">
      <c r="A5299" s="2" t="s">
        <v>9772</v>
      </c>
      <c r="B5299" s="2" t="s">
        <v>10607</v>
      </c>
      <c r="C5299" s="2" t="s">
        <v>10608</v>
      </c>
    </row>
    <row r="5300" spans="1:3" ht="12.75">
      <c r="A5300" s="2" t="s">
        <v>9772</v>
      </c>
      <c r="B5300" s="2" t="s">
        <v>10609</v>
      </c>
      <c r="C5300" s="2" t="s">
        <v>10610</v>
      </c>
    </row>
    <row r="5301" spans="1:3" ht="12.75">
      <c r="A5301" s="2" t="s">
        <v>9772</v>
      </c>
      <c r="B5301" s="2" t="s">
        <v>10611</v>
      </c>
      <c r="C5301" s="2" t="s">
        <v>10612</v>
      </c>
    </row>
    <row r="5302" spans="1:3" ht="12.75">
      <c r="A5302" s="2" t="s">
        <v>9772</v>
      </c>
      <c r="B5302" s="2" t="s">
        <v>10613</v>
      </c>
      <c r="C5302" s="2" t="s">
        <v>10614</v>
      </c>
    </row>
    <row r="5303" spans="1:3" ht="12.75">
      <c r="A5303" s="2" t="s">
        <v>9772</v>
      </c>
      <c r="B5303" s="2" t="s">
        <v>10615</v>
      </c>
      <c r="C5303" s="2" t="s">
        <v>10616</v>
      </c>
    </row>
    <row r="5304" spans="1:3" ht="12.75">
      <c r="A5304" s="2" t="s">
        <v>9772</v>
      </c>
      <c r="B5304" s="2" t="s">
        <v>10617</v>
      </c>
      <c r="C5304" s="2" t="s">
        <v>10618</v>
      </c>
    </row>
    <row r="5305" spans="1:3" ht="12.75">
      <c r="A5305" s="2" t="s">
        <v>9772</v>
      </c>
      <c r="B5305" s="2" t="s">
        <v>10619</v>
      </c>
      <c r="C5305" s="2" t="s">
        <v>10620</v>
      </c>
    </row>
    <row r="5306" spans="1:3" ht="12.75">
      <c r="A5306" s="2" t="s">
        <v>9772</v>
      </c>
      <c r="B5306" s="2" t="s">
        <v>10621</v>
      </c>
      <c r="C5306" s="2" t="s">
        <v>10622</v>
      </c>
    </row>
    <row r="5307" spans="1:3" ht="12.75">
      <c r="A5307" s="2" t="s">
        <v>9772</v>
      </c>
      <c r="B5307" s="2" t="s">
        <v>10623</v>
      </c>
      <c r="C5307" s="2" t="s">
        <v>10624</v>
      </c>
    </row>
    <row r="5308" spans="1:3" ht="12.75">
      <c r="A5308" s="2" t="s">
        <v>9772</v>
      </c>
      <c r="B5308" s="2" t="s">
        <v>10625</v>
      </c>
      <c r="C5308" s="2" t="s">
        <v>10626</v>
      </c>
    </row>
    <row r="5309" spans="1:3" ht="12.75">
      <c r="A5309" s="2" t="s">
        <v>9772</v>
      </c>
      <c r="B5309" s="2" t="s">
        <v>10627</v>
      </c>
      <c r="C5309" s="2" t="s">
        <v>10628</v>
      </c>
    </row>
    <row r="5310" spans="1:3" ht="12.75">
      <c r="A5310" s="2" t="s">
        <v>9772</v>
      </c>
      <c r="B5310" s="2" t="s">
        <v>10629</v>
      </c>
      <c r="C5310" s="2" t="s">
        <v>10630</v>
      </c>
    </row>
    <row r="5311" spans="1:3" ht="12.75">
      <c r="A5311" s="2" t="s">
        <v>9772</v>
      </c>
      <c r="B5311" s="2" t="s">
        <v>10631</v>
      </c>
      <c r="C5311" s="2" t="s">
        <v>10632</v>
      </c>
    </row>
    <row r="5312" spans="1:3" ht="12.75">
      <c r="A5312" s="2" t="s">
        <v>9772</v>
      </c>
      <c r="B5312" s="2" t="s">
        <v>10633</v>
      </c>
      <c r="C5312" s="2" t="s">
        <v>10634</v>
      </c>
    </row>
    <row r="5313" spans="1:3" ht="12.75">
      <c r="A5313" s="2" t="s">
        <v>9772</v>
      </c>
      <c r="B5313" s="2" t="s">
        <v>10635</v>
      </c>
      <c r="C5313" s="2" t="s">
        <v>10636</v>
      </c>
    </row>
    <row r="5314" spans="1:3" ht="12.75">
      <c r="A5314" s="2" t="s">
        <v>9772</v>
      </c>
      <c r="B5314" s="2" t="s">
        <v>10637</v>
      </c>
      <c r="C5314" s="2" t="s">
        <v>10638</v>
      </c>
    </row>
    <row r="5315" spans="1:3" ht="12.75">
      <c r="A5315" s="2" t="s">
        <v>9772</v>
      </c>
      <c r="B5315" s="2" t="s">
        <v>10639</v>
      </c>
      <c r="C5315" s="2" t="s">
        <v>10640</v>
      </c>
    </row>
    <row r="5316" spans="1:3" ht="12.75">
      <c r="A5316" s="2" t="s">
        <v>9772</v>
      </c>
      <c r="B5316" s="2" t="s">
        <v>10641</v>
      </c>
      <c r="C5316" s="2" t="s">
        <v>10642</v>
      </c>
    </row>
    <row r="5317" spans="1:3" ht="12.75">
      <c r="A5317" s="2" t="s">
        <v>9772</v>
      </c>
      <c r="B5317" s="2" t="s">
        <v>10643</v>
      </c>
      <c r="C5317" s="2" t="s">
        <v>10644</v>
      </c>
    </row>
    <row r="5318" spans="1:3" ht="12.75">
      <c r="A5318" s="2" t="s">
        <v>9772</v>
      </c>
      <c r="B5318" s="2" t="s">
        <v>10645</v>
      </c>
      <c r="C5318" s="2" t="s">
        <v>10646</v>
      </c>
    </row>
    <row r="5319" spans="1:3" ht="12.75">
      <c r="A5319" s="2" t="s">
        <v>9772</v>
      </c>
      <c r="B5319" s="2" t="s">
        <v>10647</v>
      </c>
      <c r="C5319" s="2" t="s">
        <v>10648</v>
      </c>
    </row>
    <row r="5320" spans="1:3" ht="12.75">
      <c r="A5320" s="2" t="s">
        <v>9772</v>
      </c>
      <c r="B5320" s="2" t="s">
        <v>10649</v>
      </c>
      <c r="C5320" s="2" t="s">
        <v>10650</v>
      </c>
    </row>
    <row r="5321" spans="1:3" ht="12.75">
      <c r="A5321" s="2" t="s">
        <v>9772</v>
      </c>
      <c r="B5321" s="2" t="s">
        <v>10651</v>
      </c>
      <c r="C5321" s="2" t="s">
        <v>10652</v>
      </c>
    </row>
    <row r="5322" spans="1:3" ht="12.75">
      <c r="A5322" s="2" t="s">
        <v>9772</v>
      </c>
      <c r="B5322" s="2" t="s">
        <v>10653</v>
      </c>
      <c r="C5322" s="2" t="s">
        <v>10654</v>
      </c>
    </row>
    <row r="5323" spans="1:3" ht="12.75">
      <c r="A5323" s="2" t="s">
        <v>9772</v>
      </c>
      <c r="B5323" s="2" t="s">
        <v>10655</v>
      </c>
      <c r="C5323" s="2" t="s">
        <v>10656</v>
      </c>
    </row>
    <row r="5324" spans="1:3" ht="12.75">
      <c r="A5324" s="2" t="s">
        <v>9772</v>
      </c>
      <c r="B5324" s="2" t="s">
        <v>10657</v>
      </c>
      <c r="C5324" s="2" t="s">
        <v>10658</v>
      </c>
    </row>
    <row r="5325" spans="1:3" ht="12.75">
      <c r="A5325" s="2" t="s">
        <v>9772</v>
      </c>
      <c r="B5325" s="2" t="s">
        <v>10659</v>
      </c>
      <c r="C5325" s="2" t="s">
        <v>10660</v>
      </c>
    </row>
    <row r="5326" spans="1:3" ht="12.75">
      <c r="A5326" s="2" t="s">
        <v>9772</v>
      </c>
      <c r="B5326" s="2" t="s">
        <v>10661</v>
      </c>
      <c r="C5326" s="2" t="s">
        <v>10662</v>
      </c>
    </row>
    <row r="5327" spans="1:3" ht="12.75">
      <c r="A5327" s="2" t="s">
        <v>9772</v>
      </c>
      <c r="B5327" s="2" t="s">
        <v>10663</v>
      </c>
      <c r="C5327" s="2" t="s">
        <v>10664</v>
      </c>
    </row>
    <row r="5328" spans="1:3" ht="12.75">
      <c r="A5328" s="2" t="s">
        <v>9772</v>
      </c>
      <c r="B5328" s="2" t="s">
        <v>10665</v>
      </c>
      <c r="C5328" s="2" t="s">
        <v>10666</v>
      </c>
    </row>
    <row r="5329" spans="1:3" ht="12.75">
      <c r="A5329" s="2" t="s">
        <v>9772</v>
      </c>
      <c r="B5329" s="2" t="s">
        <v>10667</v>
      </c>
      <c r="C5329" s="2" t="s">
        <v>10668</v>
      </c>
    </row>
    <row r="5330" spans="1:3" ht="12.75">
      <c r="A5330" s="2" t="s">
        <v>9772</v>
      </c>
      <c r="B5330" s="2" t="s">
        <v>10669</v>
      </c>
      <c r="C5330" s="2" t="s">
        <v>10670</v>
      </c>
    </row>
    <row r="5331" spans="1:3" ht="12.75">
      <c r="A5331" s="2" t="s">
        <v>9772</v>
      </c>
      <c r="B5331" s="2" t="s">
        <v>10671</v>
      </c>
      <c r="C5331" s="2" t="s">
        <v>10672</v>
      </c>
    </row>
    <row r="5332" spans="1:3" ht="12.75">
      <c r="A5332" s="2" t="s">
        <v>9772</v>
      </c>
      <c r="B5332" s="2" t="s">
        <v>10673</v>
      </c>
      <c r="C5332" s="2" t="s">
        <v>10674</v>
      </c>
    </row>
    <row r="5333" spans="1:3" ht="12.75">
      <c r="A5333" s="2" t="s">
        <v>9772</v>
      </c>
      <c r="B5333" s="2" t="s">
        <v>10675</v>
      </c>
      <c r="C5333" s="2" t="s">
        <v>10676</v>
      </c>
    </row>
    <row r="5334" spans="1:3" ht="12.75">
      <c r="A5334" s="2" t="s">
        <v>9772</v>
      </c>
      <c r="B5334" s="2" t="s">
        <v>10677</v>
      </c>
      <c r="C5334" s="2" t="s">
        <v>10678</v>
      </c>
    </row>
    <row r="5335" spans="1:3" ht="12.75">
      <c r="A5335" s="2" t="s">
        <v>9772</v>
      </c>
      <c r="B5335" s="2" t="s">
        <v>10679</v>
      </c>
      <c r="C5335" s="2" t="s">
        <v>10680</v>
      </c>
    </row>
    <row r="5336" spans="1:3" ht="12.75">
      <c r="A5336" s="2" t="s">
        <v>9772</v>
      </c>
      <c r="B5336" s="2" t="s">
        <v>10681</v>
      </c>
      <c r="C5336" s="2" t="s">
        <v>10682</v>
      </c>
    </row>
    <row r="5337" spans="1:3" ht="12.75">
      <c r="A5337" s="2" t="s">
        <v>9772</v>
      </c>
      <c r="B5337" s="2" t="s">
        <v>10683</v>
      </c>
      <c r="C5337" s="2" t="s">
        <v>10684</v>
      </c>
    </row>
    <row r="5338" spans="1:3" ht="12.75">
      <c r="A5338" s="2" t="s">
        <v>9772</v>
      </c>
      <c r="B5338" s="2" t="s">
        <v>10685</v>
      </c>
      <c r="C5338" s="2" t="s">
        <v>10686</v>
      </c>
    </row>
    <row r="5339" spans="1:3" ht="12.75">
      <c r="A5339" s="2" t="s">
        <v>9772</v>
      </c>
      <c r="B5339" s="2" t="s">
        <v>10687</v>
      </c>
      <c r="C5339" s="2" t="s">
        <v>10688</v>
      </c>
    </row>
    <row r="5340" spans="1:3" ht="12.75">
      <c r="A5340" s="2" t="s">
        <v>9772</v>
      </c>
      <c r="B5340" s="2" t="s">
        <v>10689</v>
      </c>
      <c r="C5340" s="2" t="s">
        <v>10690</v>
      </c>
    </row>
    <row r="5341" spans="1:3" ht="12.75">
      <c r="A5341" s="2" t="s">
        <v>9772</v>
      </c>
      <c r="B5341" s="2" t="s">
        <v>10691</v>
      </c>
      <c r="C5341" s="2" t="s">
        <v>10692</v>
      </c>
    </row>
    <row r="5342" spans="1:3" ht="12.75">
      <c r="A5342" s="2" t="s">
        <v>9772</v>
      </c>
      <c r="B5342" s="2" t="s">
        <v>10693</v>
      </c>
      <c r="C5342" s="2" t="s">
        <v>10694</v>
      </c>
    </row>
    <row r="5343" spans="1:3" ht="12.75">
      <c r="A5343" s="2" t="s">
        <v>9772</v>
      </c>
      <c r="B5343" s="2" t="s">
        <v>10695</v>
      </c>
      <c r="C5343" s="2" t="s">
        <v>10696</v>
      </c>
    </row>
    <row r="5344" spans="1:3" ht="12.75">
      <c r="A5344" s="2" t="s">
        <v>9772</v>
      </c>
      <c r="B5344" s="2" t="s">
        <v>10697</v>
      </c>
      <c r="C5344" s="2" t="s">
        <v>10698</v>
      </c>
    </row>
    <row r="5345" spans="1:3" ht="12.75">
      <c r="A5345" s="2" t="s">
        <v>9772</v>
      </c>
      <c r="B5345" s="2" t="s">
        <v>10699</v>
      </c>
      <c r="C5345" s="2" t="s">
        <v>10700</v>
      </c>
    </row>
    <row r="5346" spans="1:3" ht="12.75">
      <c r="A5346" s="2" t="s">
        <v>9772</v>
      </c>
      <c r="B5346" s="2" t="s">
        <v>10701</v>
      </c>
      <c r="C5346" s="2" t="s">
        <v>10702</v>
      </c>
    </row>
    <row r="5347" spans="1:3" ht="12.75">
      <c r="A5347" s="2" t="s">
        <v>9772</v>
      </c>
      <c r="B5347" s="2" t="s">
        <v>10703</v>
      </c>
      <c r="C5347" s="2" t="s">
        <v>10704</v>
      </c>
    </row>
    <row r="5348" spans="1:3" ht="12.75">
      <c r="A5348" s="2" t="s">
        <v>9772</v>
      </c>
      <c r="B5348" s="2" t="s">
        <v>10705</v>
      </c>
      <c r="C5348" s="2" t="s">
        <v>10706</v>
      </c>
    </row>
    <row r="5349" spans="1:3" ht="12.75">
      <c r="A5349" s="2" t="s">
        <v>9772</v>
      </c>
      <c r="B5349" s="2" t="s">
        <v>10707</v>
      </c>
      <c r="C5349" s="2" t="s">
        <v>10708</v>
      </c>
    </row>
    <row r="5350" spans="1:3" ht="12.75">
      <c r="A5350" s="2" t="s">
        <v>9772</v>
      </c>
      <c r="B5350" s="2" t="s">
        <v>10709</v>
      </c>
      <c r="C5350" s="2" t="s">
        <v>10710</v>
      </c>
    </row>
    <row r="5351" spans="1:3" ht="12.75">
      <c r="A5351" s="2" t="s">
        <v>9772</v>
      </c>
      <c r="B5351" s="2" t="s">
        <v>10711</v>
      </c>
      <c r="C5351" s="2" t="s">
        <v>10712</v>
      </c>
    </row>
    <row r="5352" spans="1:3" ht="12.75">
      <c r="A5352" s="2" t="s">
        <v>9772</v>
      </c>
      <c r="B5352" s="2" t="s">
        <v>10713</v>
      </c>
      <c r="C5352" s="2" t="s">
        <v>10714</v>
      </c>
    </row>
    <row r="5353" spans="1:3" ht="12.75">
      <c r="A5353" s="2" t="s">
        <v>9772</v>
      </c>
      <c r="B5353" s="2" t="s">
        <v>10715</v>
      </c>
      <c r="C5353" s="2" t="s">
        <v>10716</v>
      </c>
    </row>
    <row r="5354" spans="1:3" ht="12.75">
      <c r="A5354" s="2" t="s">
        <v>9772</v>
      </c>
      <c r="B5354" s="2" t="s">
        <v>10717</v>
      </c>
      <c r="C5354" s="2" t="s">
        <v>10718</v>
      </c>
    </row>
    <row r="5355" spans="1:3" ht="12.75">
      <c r="A5355" s="2" t="s">
        <v>9772</v>
      </c>
      <c r="B5355" s="2" t="s">
        <v>10719</v>
      </c>
      <c r="C5355" s="2" t="s">
        <v>10720</v>
      </c>
    </row>
    <row r="5356" spans="1:3" ht="12.75">
      <c r="A5356" s="2" t="s">
        <v>9772</v>
      </c>
      <c r="B5356" s="2" t="s">
        <v>10721</v>
      </c>
      <c r="C5356" s="2" t="s">
        <v>10722</v>
      </c>
    </row>
    <row r="5357" spans="1:3" ht="12.75">
      <c r="A5357" s="2" t="s">
        <v>9772</v>
      </c>
      <c r="B5357" s="2" t="s">
        <v>10723</v>
      </c>
      <c r="C5357" s="2" t="s">
        <v>10724</v>
      </c>
    </row>
    <row r="5358" spans="1:3" ht="12.75">
      <c r="A5358" s="2" t="s">
        <v>9772</v>
      </c>
      <c r="B5358" s="2" t="s">
        <v>10725</v>
      </c>
      <c r="C5358" s="2" t="s">
        <v>10726</v>
      </c>
    </row>
    <row r="5359" spans="1:3" ht="12.75">
      <c r="A5359" s="2" t="s">
        <v>9772</v>
      </c>
      <c r="B5359" s="2" t="s">
        <v>10727</v>
      </c>
      <c r="C5359" s="2" t="s">
        <v>10728</v>
      </c>
    </row>
    <row r="5360" spans="1:3" ht="12.75">
      <c r="A5360" s="2" t="s">
        <v>9772</v>
      </c>
      <c r="B5360" s="2" t="s">
        <v>10729</v>
      </c>
      <c r="C5360" s="2" t="s">
        <v>10730</v>
      </c>
    </row>
    <row r="5361" spans="1:3" ht="12.75">
      <c r="A5361" s="2" t="s">
        <v>9772</v>
      </c>
      <c r="B5361" s="2" t="s">
        <v>10731</v>
      </c>
      <c r="C5361" s="2" t="s">
        <v>10732</v>
      </c>
    </row>
    <row r="5362" spans="1:3" ht="12.75">
      <c r="A5362" s="2" t="s">
        <v>9772</v>
      </c>
      <c r="B5362" s="2" t="s">
        <v>10733</v>
      </c>
      <c r="C5362" s="2" t="s">
        <v>10734</v>
      </c>
    </row>
    <row r="5363" spans="1:3" ht="12.75">
      <c r="A5363" s="2" t="s">
        <v>9772</v>
      </c>
      <c r="B5363" s="2" t="s">
        <v>10735</v>
      </c>
      <c r="C5363" s="2" t="s">
        <v>10736</v>
      </c>
    </row>
    <row r="5364" spans="1:3" ht="12.75">
      <c r="A5364" s="2" t="s">
        <v>9772</v>
      </c>
      <c r="B5364" s="2" t="s">
        <v>10737</v>
      </c>
      <c r="C5364" s="2" t="s">
        <v>10738</v>
      </c>
    </row>
    <row r="5365" spans="1:3" ht="12.75">
      <c r="A5365" s="2" t="s">
        <v>9772</v>
      </c>
      <c r="B5365" s="2" t="s">
        <v>10739</v>
      </c>
      <c r="C5365" s="2" t="s">
        <v>10740</v>
      </c>
    </row>
    <row r="5366" spans="1:3" ht="12.75">
      <c r="A5366" s="2" t="s">
        <v>9772</v>
      </c>
      <c r="B5366" s="2" t="s">
        <v>10741</v>
      </c>
      <c r="C5366" s="2" t="s">
        <v>10742</v>
      </c>
    </row>
    <row r="5367" spans="1:3" ht="12.75">
      <c r="A5367" s="2" t="s">
        <v>9772</v>
      </c>
      <c r="B5367" s="2" t="s">
        <v>10743</v>
      </c>
      <c r="C5367" s="2" t="s">
        <v>10744</v>
      </c>
    </row>
    <row r="5368" spans="1:3" ht="12.75">
      <c r="A5368" s="2" t="s">
        <v>9772</v>
      </c>
      <c r="B5368" s="2" t="s">
        <v>10745</v>
      </c>
      <c r="C5368" s="2" t="s">
        <v>10746</v>
      </c>
    </row>
    <row r="5369" spans="1:3" ht="12.75">
      <c r="A5369" s="2" t="s">
        <v>9772</v>
      </c>
      <c r="B5369" s="2" t="s">
        <v>10747</v>
      </c>
      <c r="C5369" s="2" t="s">
        <v>10748</v>
      </c>
    </row>
    <row r="5370" spans="1:3" ht="12.75">
      <c r="A5370" s="2" t="s">
        <v>9772</v>
      </c>
      <c r="B5370" s="2" t="s">
        <v>10749</v>
      </c>
      <c r="C5370" s="2" t="s">
        <v>10750</v>
      </c>
    </row>
    <row r="5371" spans="1:3" ht="12.75">
      <c r="A5371" s="2" t="s">
        <v>9772</v>
      </c>
      <c r="B5371" s="2" t="s">
        <v>10751</v>
      </c>
      <c r="C5371" s="2" t="s">
        <v>10752</v>
      </c>
    </row>
    <row r="5372" spans="1:3" ht="12.75">
      <c r="A5372" s="2" t="s">
        <v>9772</v>
      </c>
      <c r="B5372" s="2" t="s">
        <v>10753</v>
      </c>
      <c r="C5372" s="2" t="s">
        <v>10754</v>
      </c>
    </row>
    <row r="5373" spans="1:3" ht="12.75">
      <c r="A5373" s="2" t="s">
        <v>9772</v>
      </c>
      <c r="B5373" s="2" t="s">
        <v>10755</v>
      </c>
      <c r="C5373" s="2" t="s">
        <v>10756</v>
      </c>
    </row>
    <row r="5374" spans="1:3" ht="12.75">
      <c r="A5374" s="2" t="s">
        <v>9772</v>
      </c>
      <c r="B5374" s="2" t="s">
        <v>10757</v>
      </c>
      <c r="C5374" s="2" t="s">
        <v>10758</v>
      </c>
    </row>
    <row r="5375" spans="1:3" ht="12.75">
      <c r="A5375" s="2" t="s">
        <v>9772</v>
      </c>
      <c r="B5375" s="2" t="s">
        <v>10759</v>
      </c>
      <c r="C5375" s="2" t="s">
        <v>10760</v>
      </c>
    </row>
    <row r="5376" spans="1:3" ht="12.75">
      <c r="A5376" s="2" t="s">
        <v>9772</v>
      </c>
      <c r="B5376" s="2" t="s">
        <v>10761</v>
      </c>
      <c r="C5376" s="2" t="s">
        <v>10762</v>
      </c>
    </row>
    <row r="5377" spans="1:3" ht="12.75">
      <c r="A5377" s="2" t="s">
        <v>9772</v>
      </c>
      <c r="B5377" s="2" t="s">
        <v>10763</v>
      </c>
      <c r="C5377" s="2" t="s">
        <v>10764</v>
      </c>
    </row>
    <row r="5378" spans="1:3" ht="12.75">
      <c r="A5378" s="2" t="s">
        <v>9772</v>
      </c>
      <c r="B5378" s="2" t="s">
        <v>10765</v>
      </c>
      <c r="C5378" s="2" t="s">
        <v>10766</v>
      </c>
    </row>
    <row r="5379" spans="1:3" ht="12.75">
      <c r="A5379" s="2" t="s">
        <v>9772</v>
      </c>
      <c r="B5379" s="2" t="s">
        <v>10767</v>
      </c>
      <c r="C5379" s="2" t="s">
        <v>10768</v>
      </c>
    </row>
    <row r="5380" spans="1:3" ht="12.75">
      <c r="A5380" s="2" t="s">
        <v>9772</v>
      </c>
      <c r="B5380" s="2" t="s">
        <v>10769</v>
      </c>
      <c r="C5380" s="2" t="s">
        <v>10770</v>
      </c>
    </row>
    <row r="5381" spans="1:3" ht="12.75">
      <c r="A5381" s="2" t="s">
        <v>9772</v>
      </c>
      <c r="B5381" s="2" t="s">
        <v>10771</v>
      </c>
      <c r="C5381" s="2" t="s">
        <v>10772</v>
      </c>
    </row>
    <row r="5382" spans="1:3" ht="12.75">
      <c r="A5382" s="2" t="s">
        <v>9772</v>
      </c>
      <c r="B5382" s="2" t="s">
        <v>10773</v>
      </c>
      <c r="C5382" s="2" t="s">
        <v>10774</v>
      </c>
    </row>
    <row r="5383" spans="1:3" ht="12.75">
      <c r="A5383" s="2" t="s">
        <v>9772</v>
      </c>
      <c r="B5383" s="2" t="s">
        <v>10775</v>
      </c>
      <c r="C5383" s="2" t="s">
        <v>10776</v>
      </c>
    </row>
    <row r="5384" spans="1:3" ht="12.75">
      <c r="A5384" s="2" t="s">
        <v>9772</v>
      </c>
      <c r="B5384" s="2" t="s">
        <v>10777</v>
      </c>
      <c r="C5384" s="2" t="s">
        <v>10778</v>
      </c>
    </row>
    <row r="5385" spans="1:3" ht="12.75">
      <c r="A5385" s="2" t="s">
        <v>9772</v>
      </c>
      <c r="B5385" s="2" t="s">
        <v>10779</v>
      </c>
      <c r="C5385" s="2" t="s">
        <v>10780</v>
      </c>
    </row>
    <row r="5386" spans="1:3" ht="12.75">
      <c r="A5386" s="2" t="s">
        <v>9772</v>
      </c>
      <c r="B5386" s="2" t="s">
        <v>10781</v>
      </c>
      <c r="C5386" s="2" t="s">
        <v>10782</v>
      </c>
    </row>
    <row r="5387" spans="1:3" ht="12.75">
      <c r="A5387" s="2" t="s">
        <v>9772</v>
      </c>
      <c r="B5387" s="2" t="s">
        <v>10783</v>
      </c>
      <c r="C5387" s="2" t="s">
        <v>10784</v>
      </c>
    </row>
    <row r="5388" spans="1:3" ht="12.75">
      <c r="A5388" s="2" t="s">
        <v>9772</v>
      </c>
      <c r="B5388" s="2" t="s">
        <v>10785</v>
      </c>
      <c r="C5388" s="2" t="s">
        <v>10786</v>
      </c>
    </row>
    <row r="5389" spans="1:3" ht="12.75">
      <c r="A5389" s="2" t="s">
        <v>9772</v>
      </c>
      <c r="B5389" s="2" t="s">
        <v>10787</v>
      </c>
      <c r="C5389" s="2" t="s">
        <v>10788</v>
      </c>
    </row>
    <row r="5390" spans="1:3" ht="12.75">
      <c r="A5390" s="2" t="s">
        <v>9772</v>
      </c>
      <c r="B5390" s="2" t="s">
        <v>10789</v>
      </c>
      <c r="C5390" s="2" t="s">
        <v>10790</v>
      </c>
    </row>
    <row r="5391" spans="1:3" ht="12.75">
      <c r="A5391" s="2" t="s">
        <v>9772</v>
      </c>
      <c r="B5391" s="2" t="s">
        <v>10791</v>
      </c>
      <c r="C5391" s="2" t="s">
        <v>10792</v>
      </c>
    </row>
    <row r="5392" spans="1:3" ht="12.75">
      <c r="A5392" s="2" t="s">
        <v>9772</v>
      </c>
      <c r="B5392" s="2" t="s">
        <v>10793</v>
      </c>
      <c r="C5392" s="2" t="s">
        <v>10794</v>
      </c>
    </row>
    <row r="5393" spans="1:3" ht="12.75">
      <c r="A5393" s="2" t="s">
        <v>9772</v>
      </c>
      <c r="B5393" s="2" t="s">
        <v>10795</v>
      </c>
      <c r="C5393" s="2" t="s">
        <v>10796</v>
      </c>
    </row>
    <row r="5394" spans="1:3" ht="12.75">
      <c r="A5394" s="2" t="s">
        <v>9772</v>
      </c>
      <c r="B5394" s="2" t="s">
        <v>10797</v>
      </c>
      <c r="C5394" s="2" t="s">
        <v>10798</v>
      </c>
    </row>
    <row r="5395" spans="1:3" ht="12.75">
      <c r="A5395" s="2" t="s">
        <v>9772</v>
      </c>
      <c r="B5395" s="2" t="s">
        <v>10799</v>
      </c>
      <c r="C5395" s="2" t="s">
        <v>10800</v>
      </c>
    </row>
    <row r="5396" spans="1:3" ht="12.75">
      <c r="A5396" s="2" t="s">
        <v>9772</v>
      </c>
      <c r="B5396" s="2" t="s">
        <v>10801</v>
      </c>
      <c r="C5396" s="2" t="s">
        <v>10802</v>
      </c>
    </row>
    <row r="5397" spans="1:3" ht="12.75">
      <c r="A5397" s="2" t="s">
        <v>9772</v>
      </c>
      <c r="B5397" s="2" t="s">
        <v>10803</v>
      </c>
      <c r="C5397" s="2" t="s">
        <v>10804</v>
      </c>
    </row>
    <row r="5398" spans="1:3" ht="12.75">
      <c r="A5398" s="2" t="s">
        <v>9772</v>
      </c>
      <c r="B5398" s="2" t="s">
        <v>10805</v>
      </c>
      <c r="C5398" s="2" t="s">
        <v>10806</v>
      </c>
    </row>
    <row r="5399" spans="1:3" ht="12.75">
      <c r="A5399" s="2" t="s">
        <v>9772</v>
      </c>
      <c r="B5399" s="2" t="s">
        <v>10807</v>
      </c>
      <c r="C5399" s="2" t="s">
        <v>10808</v>
      </c>
    </row>
    <row r="5400" spans="1:3" ht="12.75">
      <c r="A5400" s="2" t="s">
        <v>9772</v>
      </c>
      <c r="B5400" s="2" t="s">
        <v>10809</v>
      </c>
      <c r="C5400" s="2" t="s">
        <v>10810</v>
      </c>
    </row>
    <row r="5401" spans="1:3" ht="12.75">
      <c r="A5401" s="2" t="s">
        <v>9772</v>
      </c>
      <c r="B5401" s="2" t="s">
        <v>10811</v>
      </c>
      <c r="C5401" s="2" t="s">
        <v>10812</v>
      </c>
    </row>
    <row r="5402" spans="1:3" ht="12.75">
      <c r="A5402" s="2" t="s">
        <v>9772</v>
      </c>
      <c r="B5402" s="2" t="s">
        <v>10813</v>
      </c>
      <c r="C5402" s="2" t="s">
        <v>10814</v>
      </c>
    </row>
    <row r="5403" spans="1:3" ht="12.75">
      <c r="A5403" s="2" t="s">
        <v>9772</v>
      </c>
      <c r="B5403" s="2" t="s">
        <v>10815</v>
      </c>
      <c r="C5403" s="2" t="s">
        <v>10816</v>
      </c>
    </row>
    <row r="5404" spans="1:3" ht="12.75">
      <c r="A5404" s="2" t="s">
        <v>9772</v>
      </c>
      <c r="B5404" s="2" t="s">
        <v>10817</v>
      </c>
      <c r="C5404" s="2" t="s">
        <v>10818</v>
      </c>
    </row>
    <row r="5405" spans="1:3" ht="12.75">
      <c r="A5405" s="2" t="s">
        <v>9772</v>
      </c>
      <c r="B5405" s="2" t="s">
        <v>10819</v>
      </c>
      <c r="C5405" s="2" t="s">
        <v>10820</v>
      </c>
    </row>
    <row r="5406" spans="1:3" ht="12.75">
      <c r="A5406" s="2" t="s">
        <v>9772</v>
      </c>
      <c r="B5406" s="2" t="s">
        <v>10821</v>
      </c>
      <c r="C5406" s="2" t="s">
        <v>10822</v>
      </c>
    </row>
    <row r="5407" spans="1:3" ht="12.75">
      <c r="A5407" s="2" t="s">
        <v>9772</v>
      </c>
      <c r="B5407" s="2" t="s">
        <v>10823</v>
      </c>
      <c r="C5407" s="2" t="s">
        <v>10824</v>
      </c>
    </row>
    <row r="5408" spans="1:3" ht="12.75">
      <c r="A5408" s="2" t="s">
        <v>9772</v>
      </c>
      <c r="B5408" s="2" t="s">
        <v>10825</v>
      </c>
      <c r="C5408" s="2" t="s">
        <v>10826</v>
      </c>
    </row>
    <row r="5409" spans="1:3" ht="12.75">
      <c r="A5409" s="2" t="s">
        <v>9772</v>
      </c>
      <c r="B5409" s="2" t="s">
        <v>10827</v>
      </c>
      <c r="C5409" s="2" t="s">
        <v>10828</v>
      </c>
    </row>
    <row r="5410" spans="1:3" ht="12.75">
      <c r="A5410" s="2" t="s">
        <v>9772</v>
      </c>
      <c r="B5410" s="2" t="s">
        <v>10829</v>
      </c>
      <c r="C5410" s="2" t="s">
        <v>10830</v>
      </c>
    </row>
    <row r="5411" spans="1:3" ht="12.75">
      <c r="A5411" s="2" t="s">
        <v>9772</v>
      </c>
      <c r="B5411" s="2" t="s">
        <v>10831</v>
      </c>
      <c r="C5411" s="2" t="s">
        <v>10832</v>
      </c>
    </row>
    <row r="5412" spans="1:3" ht="12.75">
      <c r="A5412" s="2" t="s">
        <v>9772</v>
      </c>
      <c r="B5412" s="2" t="s">
        <v>10833</v>
      </c>
      <c r="C5412" s="2" t="s">
        <v>10834</v>
      </c>
    </row>
    <row r="5413" spans="1:3" ht="12.75">
      <c r="A5413" s="2" t="s">
        <v>9772</v>
      </c>
      <c r="B5413" s="2" t="s">
        <v>10835</v>
      </c>
      <c r="C5413" s="2" t="s">
        <v>10836</v>
      </c>
    </row>
    <row r="5414" spans="1:3" ht="12.75">
      <c r="A5414" s="2" t="s">
        <v>9772</v>
      </c>
      <c r="B5414" s="2" t="s">
        <v>10837</v>
      </c>
      <c r="C5414" s="2" t="s">
        <v>10838</v>
      </c>
    </row>
    <row r="5415" spans="1:3" ht="12.75">
      <c r="A5415" s="2" t="s">
        <v>9772</v>
      </c>
      <c r="B5415" s="2" t="s">
        <v>10839</v>
      </c>
      <c r="C5415" s="2" t="s">
        <v>10840</v>
      </c>
    </row>
    <row r="5416" spans="1:3" ht="12.75">
      <c r="A5416" s="2" t="s">
        <v>9772</v>
      </c>
      <c r="B5416" s="2" t="s">
        <v>10841</v>
      </c>
      <c r="C5416" s="2" t="s">
        <v>10842</v>
      </c>
    </row>
    <row r="5417" spans="1:3" ht="12.75">
      <c r="A5417" s="2" t="s">
        <v>9772</v>
      </c>
      <c r="B5417" s="2" t="s">
        <v>10843</v>
      </c>
      <c r="C5417" s="2" t="s">
        <v>10844</v>
      </c>
    </row>
    <row r="5418" spans="1:3" ht="12.75">
      <c r="A5418" s="2" t="s">
        <v>9772</v>
      </c>
      <c r="B5418" s="2" t="s">
        <v>10845</v>
      </c>
      <c r="C5418" s="2" t="s">
        <v>10846</v>
      </c>
    </row>
    <row r="5419" spans="1:3" ht="12.75">
      <c r="A5419" s="2" t="s">
        <v>9772</v>
      </c>
      <c r="B5419" s="2" t="s">
        <v>10847</v>
      </c>
      <c r="C5419" s="2" t="s">
        <v>10848</v>
      </c>
    </row>
    <row r="5420" spans="1:3" ht="12.75">
      <c r="A5420" s="2" t="s">
        <v>9772</v>
      </c>
      <c r="B5420" s="2" t="s">
        <v>10849</v>
      </c>
      <c r="C5420" s="2" t="s">
        <v>10850</v>
      </c>
    </row>
    <row r="5421" spans="1:3" ht="12.75">
      <c r="A5421" s="2" t="s">
        <v>9772</v>
      </c>
      <c r="B5421" s="2" t="s">
        <v>10851</v>
      </c>
      <c r="C5421" s="2" t="s">
        <v>10852</v>
      </c>
    </row>
    <row r="5422" spans="1:3" ht="12.75">
      <c r="A5422" s="2" t="s">
        <v>9772</v>
      </c>
      <c r="B5422" s="2" t="s">
        <v>10853</v>
      </c>
      <c r="C5422" s="2" t="s">
        <v>10854</v>
      </c>
    </row>
    <row r="5423" spans="1:3" ht="12.75">
      <c r="A5423" s="2" t="s">
        <v>9772</v>
      </c>
      <c r="B5423" s="2" t="s">
        <v>10855</v>
      </c>
      <c r="C5423" s="2" t="s">
        <v>10856</v>
      </c>
    </row>
    <row r="5424" spans="1:3" ht="12.75">
      <c r="A5424" s="2" t="s">
        <v>9772</v>
      </c>
      <c r="B5424" s="2" t="s">
        <v>10857</v>
      </c>
      <c r="C5424" s="2" t="s">
        <v>10858</v>
      </c>
    </row>
    <row r="5425" spans="1:3" ht="12.75">
      <c r="A5425" s="2" t="s">
        <v>9772</v>
      </c>
      <c r="B5425" s="2" t="s">
        <v>10859</v>
      </c>
      <c r="C5425" s="2" t="s">
        <v>10860</v>
      </c>
    </row>
    <row r="5426" spans="1:3" ht="12.75">
      <c r="A5426" s="2" t="s">
        <v>9772</v>
      </c>
      <c r="B5426" s="2" t="s">
        <v>10861</v>
      </c>
      <c r="C5426" s="2" t="s">
        <v>10862</v>
      </c>
    </row>
    <row r="5427" spans="1:3" ht="12.75">
      <c r="A5427" s="2" t="s">
        <v>9772</v>
      </c>
      <c r="B5427" s="2" t="s">
        <v>10863</v>
      </c>
      <c r="C5427" s="2" t="s">
        <v>10864</v>
      </c>
    </row>
    <row r="5428" spans="1:3" ht="12.75">
      <c r="A5428" s="2" t="s">
        <v>9772</v>
      </c>
      <c r="B5428" s="2" t="s">
        <v>10865</v>
      </c>
      <c r="C5428" s="2" t="s">
        <v>10866</v>
      </c>
    </row>
    <row r="5429" spans="1:3" ht="12.75">
      <c r="A5429" s="2" t="s">
        <v>9772</v>
      </c>
      <c r="B5429" s="2" t="s">
        <v>10867</v>
      </c>
      <c r="C5429" s="2" t="s">
        <v>10868</v>
      </c>
    </row>
    <row r="5430" spans="1:3" ht="12.75">
      <c r="A5430" s="2" t="s">
        <v>9772</v>
      </c>
      <c r="B5430" s="2" t="s">
        <v>10869</v>
      </c>
      <c r="C5430" s="2" t="s">
        <v>10870</v>
      </c>
    </row>
    <row r="5431" spans="1:3" ht="12.75">
      <c r="A5431" s="2" t="s">
        <v>9772</v>
      </c>
      <c r="B5431" s="2" t="s">
        <v>10871</v>
      </c>
      <c r="C5431" s="2" t="s">
        <v>10872</v>
      </c>
    </row>
    <row r="5432" spans="1:3" ht="12.75">
      <c r="A5432" s="2" t="s">
        <v>9772</v>
      </c>
      <c r="B5432" s="2" t="s">
        <v>10873</v>
      </c>
      <c r="C5432" s="2" t="s">
        <v>10874</v>
      </c>
    </row>
    <row r="5433" spans="1:3" ht="12.75">
      <c r="A5433" s="2" t="s">
        <v>9772</v>
      </c>
      <c r="B5433" s="2" t="s">
        <v>10875</v>
      </c>
      <c r="C5433" s="2" t="s">
        <v>10876</v>
      </c>
    </row>
    <row r="5434" spans="1:3" ht="12.75">
      <c r="A5434" s="2" t="s">
        <v>9772</v>
      </c>
      <c r="B5434" s="2" t="s">
        <v>10877</v>
      </c>
      <c r="C5434" s="2" t="s">
        <v>10878</v>
      </c>
    </row>
    <row r="5435" spans="1:3" ht="12.75">
      <c r="A5435" s="2" t="s">
        <v>9772</v>
      </c>
      <c r="B5435" s="2" t="s">
        <v>10879</v>
      </c>
      <c r="C5435" s="2" t="s">
        <v>10880</v>
      </c>
    </row>
    <row r="5436" spans="1:3" ht="12.75">
      <c r="A5436" s="2" t="s">
        <v>9772</v>
      </c>
      <c r="B5436" s="2" t="s">
        <v>10881</v>
      </c>
      <c r="C5436" s="2" t="s">
        <v>10882</v>
      </c>
    </row>
    <row r="5437" spans="1:3" ht="12.75">
      <c r="A5437" s="2" t="s">
        <v>9772</v>
      </c>
      <c r="B5437" s="2" t="s">
        <v>10883</v>
      </c>
      <c r="C5437" s="2" t="s">
        <v>10884</v>
      </c>
    </row>
    <row r="5438" spans="1:3" ht="12.75">
      <c r="A5438" s="2" t="s">
        <v>9772</v>
      </c>
      <c r="B5438" s="2" t="s">
        <v>10885</v>
      </c>
      <c r="C5438" s="2" t="s">
        <v>10886</v>
      </c>
    </row>
    <row r="5439" spans="1:3" ht="12.75">
      <c r="A5439" s="2" t="s">
        <v>9772</v>
      </c>
      <c r="B5439" s="2" t="s">
        <v>10887</v>
      </c>
      <c r="C5439" s="2" t="s">
        <v>10888</v>
      </c>
    </row>
    <row r="5440" spans="1:3" ht="12.75">
      <c r="A5440" s="2" t="s">
        <v>9772</v>
      </c>
      <c r="B5440" s="2" t="s">
        <v>10889</v>
      </c>
      <c r="C5440" s="2" t="s">
        <v>10890</v>
      </c>
    </row>
    <row r="5441" spans="1:3" ht="12.75">
      <c r="A5441" s="2" t="s">
        <v>9772</v>
      </c>
      <c r="B5441" s="2" t="s">
        <v>10891</v>
      </c>
      <c r="C5441" s="2" t="s">
        <v>10892</v>
      </c>
    </row>
    <row r="5442" spans="1:3" ht="12.75">
      <c r="A5442" s="2" t="s">
        <v>9772</v>
      </c>
      <c r="B5442" s="2" t="s">
        <v>10893</v>
      </c>
      <c r="C5442" s="2" t="s">
        <v>10894</v>
      </c>
    </row>
    <row r="5443" spans="1:3" ht="12.75">
      <c r="A5443" s="2" t="s">
        <v>9772</v>
      </c>
      <c r="B5443" s="2" t="s">
        <v>10895</v>
      </c>
      <c r="C5443" s="2" t="s">
        <v>10896</v>
      </c>
    </row>
    <row r="5444" spans="1:3" ht="12.75">
      <c r="A5444" s="2" t="s">
        <v>9772</v>
      </c>
      <c r="B5444" s="2" t="s">
        <v>10897</v>
      </c>
      <c r="C5444" s="2" t="s">
        <v>10898</v>
      </c>
    </row>
    <row r="5445" spans="1:3" ht="12.75">
      <c r="A5445" s="2" t="s">
        <v>9772</v>
      </c>
      <c r="B5445" s="2" t="s">
        <v>10899</v>
      </c>
      <c r="C5445" s="2" t="s">
        <v>10900</v>
      </c>
    </row>
    <row r="5446" spans="1:3" ht="12.75">
      <c r="A5446" s="2" t="s">
        <v>9772</v>
      </c>
      <c r="B5446" s="2" t="s">
        <v>10901</v>
      </c>
      <c r="C5446" s="2" t="s">
        <v>10902</v>
      </c>
    </row>
    <row r="5447" spans="1:3" ht="12.75">
      <c r="A5447" s="2" t="s">
        <v>9772</v>
      </c>
      <c r="B5447" s="2" t="s">
        <v>10903</v>
      </c>
      <c r="C5447" s="2" t="s">
        <v>10904</v>
      </c>
    </row>
    <row r="5448" spans="1:3" ht="12.75">
      <c r="A5448" s="2" t="s">
        <v>9772</v>
      </c>
      <c r="B5448" s="2" t="s">
        <v>10905</v>
      </c>
      <c r="C5448" s="2" t="s">
        <v>10906</v>
      </c>
    </row>
    <row r="5449" spans="1:3" ht="12.75">
      <c r="A5449" s="2" t="s">
        <v>9772</v>
      </c>
      <c r="B5449" s="2" t="s">
        <v>10907</v>
      </c>
      <c r="C5449" s="2" t="s">
        <v>10908</v>
      </c>
    </row>
    <row r="5450" spans="1:3" ht="12.75">
      <c r="A5450" s="2" t="s">
        <v>9772</v>
      </c>
      <c r="B5450" s="2" t="s">
        <v>10909</v>
      </c>
      <c r="C5450" s="2" t="s">
        <v>10910</v>
      </c>
    </row>
    <row r="5451" spans="1:3" ht="12.75">
      <c r="A5451" s="2" t="s">
        <v>9772</v>
      </c>
      <c r="B5451" s="2" t="s">
        <v>10911</v>
      </c>
      <c r="C5451" s="2" t="s">
        <v>10912</v>
      </c>
    </row>
    <row r="5452" spans="1:3" ht="12.75">
      <c r="A5452" s="2" t="s">
        <v>9772</v>
      </c>
      <c r="B5452" s="2" t="s">
        <v>10913</v>
      </c>
      <c r="C5452" s="2" t="s">
        <v>10914</v>
      </c>
    </row>
    <row r="5453" spans="1:3" ht="12.75">
      <c r="A5453" s="2" t="s">
        <v>9772</v>
      </c>
      <c r="B5453" s="2" t="s">
        <v>10915</v>
      </c>
      <c r="C5453" s="2" t="s">
        <v>10916</v>
      </c>
    </row>
    <row r="5454" spans="1:3" ht="12.75">
      <c r="A5454" s="2" t="s">
        <v>9772</v>
      </c>
      <c r="B5454" s="2" t="s">
        <v>10917</v>
      </c>
      <c r="C5454" s="2" t="s">
        <v>10918</v>
      </c>
    </row>
    <row r="5455" spans="1:3" ht="12.75">
      <c r="A5455" s="2" t="s">
        <v>9772</v>
      </c>
      <c r="B5455" s="2" t="s">
        <v>10919</v>
      </c>
      <c r="C5455" s="2" t="s">
        <v>10920</v>
      </c>
    </row>
    <row r="5456" spans="1:3" ht="12.75">
      <c r="A5456" s="2" t="s">
        <v>9772</v>
      </c>
      <c r="B5456" s="2" t="s">
        <v>10921</v>
      </c>
      <c r="C5456" s="2" t="s">
        <v>10922</v>
      </c>
    </row>
    <row r="5457" spans="1:3" ht="12.75">
      <c r="A5457" s="2" t="s">
        <v>9772</v>
      </c>
      <c r="B5457" s="2" t="s">
        <v>10923</v>
      </c>
      <c r="C5457" s="2" t="s">
        <v>10924</v>
      </c>
    </row>
    <row r="5458" spans="1:3" ht="12.75">
      <c r="A5458" s="2" t="s">
        <v>9772</v>
      </c>
      <c r="B5458" s="2" t="s">
        <v>10925</v>
      </c>
      <c r="C5458" s="2" t="s">
        <v>10926</v>
      </c>
    </row>
    <row r="5459" spans="1:3" ht="12.75">
      <c r="A5459" s="2" t="s">
        <v>9772</v>
      </c>
      <c r="B5459" s="2" t="s">
        <v>10927</v>
      </c>
      <c r="C5459" s="2" t="s">
        <v>10928</v>
      </c>
    </row>
    <row r="5460" spans="1:3" ht="12.75">
      <c r="A5460" s="2" t="s">
        <v>9772</v>
      </c>
      <c r="B5460" s="2" t="s">
        <v>10929</v>
      </c>
      <c r="C5460" s="2" t="s">
        <v>10930</v>
      </c>
    </row>
    <row r="5461" spans="1:3" ht="12.75">
      <c r="A5461" s="2" t="s">
        <v>9772</v>
      </c>
      <c r="B5461" s="2" t="s">
        <v>10931</v>
      </c>
      <c r="C5461" s="2" t="s">
        <v>10932</v>
      </c>
    </row>
    <row r="5462" spans="1:3" ht="12.75">
      <c r="A5462" s="2" t="s">
        <v>9772</v>
      </c>
      <c r="B5462" s="2" t="s">
        <v>10933</v>
      </c>
      <c r="C5462" s="2" t="s">
        <v>10934</v>
      </c>
    </row>
    <row r="5463" spans="1:3" ht="12.75">
      <c r="A5463" s="2" t="s">
        <v>9772</v>
      </c>
      <c r="B5463" s="2" t="s">
        <v>10935</v>
      </c>
      <c r="C5463" s="2" t="s">
        <v>10936</v>
      </c>
    </row>
    <row r="5464" spans="1:3" ht="12.75">
      <c r="A5464" s="2" t="s">
        <v>9772</v>
      </c>
      <c r="B5464" s="2" t="s">
        <v>10937</v>
      </c>
      <c r="C5464" s="2" t="s">
        <v>10938</v>
      </c>
    </row>
    <row r="5465" spans="1:3" ht="12.75">
      <c r="A5465" s="2" t="s">
        <v>9772</v>
      </c>
      <c r="B5465" s="2" t="s">
        <v>10939</v>
      </c>
      <c r="C5465" s="2" t="s">
        <v>10940</v>
      </c>
    </row>
    <row r="5466" spans="1:3" ht="12.75">
      <c r="A5466" s="2" t="s">
        <v>9772</v>
      </c>
      <c r="B5466" s="2" t="s">
        <v>10941</v>
      </c>
      <c r="C5466" s="2" t="s">
        <v>10942</v>
      </c>
    </row>
    <row r="5467" spans="1:3" ht="12.75">
      <c r="A5467" s="2" t="s">
        <v>9772</v>
      </c>
      <c r="B5467" s="2" t="s">
        <v>10943</v>
      </c>
      <c r="C5467" s="2" t="s">
        <v>10944</v>
      </c>
    </row>
    <row r="5468" spans="1:3" ht="12.75">
      <c r="A5468" s="2" t="s">
        <v>9772</v>
      </c>
      <c r="B5468" s="2" t="s">
        <v>10945</v>
      </c>
      <c r="C5468" s="2" t="s">
        <v>10946</v>
      </c>
    </row>
    <row r="5469" spans="1:3" ht="12.75">
      <c r="A5469" s="2" t="s">
        <v>9772</v>
      </c>
      <c r="B5469" s="2" t="s">
        <v>10947</v>
      </c>
      <c r="C5469" s="2" t="s">
        <v>10948</v>
      </c>
    </row>
    <row r="5470" spans="1:3" ht="12.75">
      <c r="A5470" s="2" t="s">
        <v>9772</v>
      </c>
      <c r="B5470" s="2" t="s">
        <v>10949</v>
      </c>
      <c r="C5470" s="2" t="s">
        <v>10950</v>
      </c>
    </row>
    <row r="5471" spans="1:3" ht="12.75">
      <c r="A5471" s="2" t="s">
        <v>9772</v>
      </c>
      <c r="B5471" s="2" t="s">
        <v>10951</v>
      </c>
      <c r="C5471" s="2" t="s">
        <v>10952</v>
      </c>
    </row>
    <row r="5472" spans="1:3" ht="12.75">
      <c r="A5472" s="2" t="s">
        <v>9772</v>
      </c>
      <c r="B5472" s="2" t="s">
        <v>10953</v>
      </c>
      <c r="C5472" s="2" t="s">
        <v>10954</v>
      </c>
    </row>
    <row r="5473" spans="1:3" ht="12.75">
      <c r="A5473" s="2" t="s">
        <v>9772</v>
      </c>
      <c r="B5473" s="2" t="s">
        <v>10955</v>
      </c>
      <c r="C5473" s="2" t="s">
        <v>10956</v>
      </c>
    </row>
    <row r="5474" spans="1:3" ht="12.75">
      <c r="A5474" s="2" t="s">
        <v>9772</v>
      </c>
      <c r="B5474" s="2" t="s">
        <v>10957</v>
      </c>
      <c r="C5474" s="2" t="s">
        <v>10958</v>
      </c>
    </row>
    <row r="5475" spans="1:3" ht="12.75">
      <c r="A5475" s="2" t="s">
        <v>9772</v>
      </c>
      <c r="B5475" s="2" t="s">
        <v>10959</v>
      </c>
      <c r="C5475" s="2" t="s">
        <v>10960</v>
      </c>
    </row>
    <row r="5476" spans="1:3" ht="12.75">
      <c r="A5476" s="2" t="s">
        <v>9772</v>
      </c>
      <c r="B5476" s="2" t="s">
        <v>10961</v>
      </c>
      <c r="C5476" s="2" t="s">
        <v>10962</v>
      </c>
    </row>
    <row r="5477" spans="1:3" ht="12.75">
      <c r="A5477" s="2" t="s">
        <v>9772</v>
      </c>
      <c r="B5477" s="2" t="s">
        <v>10963</v>
      </c>
      <c r="C5477" s="2" t="s">
        <v>10964</v>
      </c>
    </row>
    <row r="5478" spans="1:3" ht="12.75">
      <c r="A5478" s="2" t="s">
        <v>9772</v>
      </c>
      <c r="B5478" s="2" t="s">
        <v>10965</v>
      </c>
      <c r="C5478" s="2" t="s">
        <v>10966</v>
      </c>
    </row>
    <row r="5479" spans="1:3" ht="12.75">
      <c r="A5479" s="2" t="s">
        <v>9772</v>
      </c>
      <c r="B5479" s="2" t="s">
        <v>10967</v>
      </c>
      <c r="C5479" s="2" t="s">
        <v>10968</v>
      </c>
    </row>
    <row r="5480" spans="1:3" ht="12.75">
      <c r="A5480" s="2" t="s">
        <v>9772</v>
      </c>
      <c r="B5480" s="2" t="s">
        <v>10969</v>
      </c>
      <c r="C5480" s="2" t="s">
        <v>10970</v>
      </c>
    </row>
    <row r="5481" spans="1:3" ht="12.75">
      <c r="A5481" s="2" t="s">
        <v>9772</v>
      </c>
      <c r="B5481" s="2" t="s">
        <v>10971</v>
      </c>
      <c r="C5481" s="2" t="s">
        <v>10972</v>
      </c>
    </row>
    <row r="5482" spans="1:3" ht="12.75">
      <c r="A5482" s="2" t="s">
        <v>9772</v>
      </c>
      <c r="B5482" s="2" t="s">
        <v>10973</v>
      </c>
      <c r="C5482" s="2" t="s">
        <v>10974</v>
      </c>
    </row>
    <row r="5483" spans="1:3" ht="12.75">
      <c r="A5483" s="2" t="s">
        <v>9772</v>
      </c>
      <c r="B5483" s="2" t="s">
        <v>10975</v>
      </c>
      <c r="C5483" s="2" t="s">
        <v>10976</v>
      </c>
    </row>
    <row r="5484" spans="1:3" ht="12.75">
      <c r="A5484" s="2" t="s">
        <v>9772</v>
      </c>
      <c r="B5484" s="2" t="s">
        <v>10977</v>
      </c>
      <c r="C5484" s="2" t="s">
        <v>10978</v>
      </c>
    </row>
    <row r="5485" spans="1:3" ht="12.75">
      <c r="A5485" s="2" t="s">
        <v>9772</v>
      </c>
      <c r="B5485" s="2" t="s">
        <v>10979</v>
      </c>
      <c r="C5485" s="2" t="s">
        <v>10980</v>
      </c>
    </row>
    <row r="5486" spans="1:3" ht="12.75">
      <c r="A5486" s="2" t="s">
        <v>9772</v>
      </c>
      <c r="B5486" s="2" t="s">
        <v>10981</v>
      </c>
      <c r="C5486" s="2" t="s">
        <v>10982</v>
      </c>
    </row>
    <row r="5487" spans="1:3" ht="12.75">
      <c r="A5487" s="2" t="s">
        <v>9772</v>
      </c>
      <c r="B5487" s="2" t="s">
        <v>10983</v>
      </c>
      <c r="C5487" s="2" t="s">
        <v>10984</v>
      </c>
    </row>
    <row r="5488" spans="1:3" ht="12.75">
      <c r="A5488" s="2" t="s">
        <v>9772</v>
      </c>
      <c r="B5488" s="2" t="s">
        <v>10985</v>
      </c>
      <c r="C5488" s="2" t="s">
        <v>10986</v>
      </c>
    </row>
    <row r="5489" spans="1:3" ht="12.75">
      <c r="A5489" s="2" t="s">
        <v>9772</v>
      </c>
      <c r="B5489" s="2" t="s">
        <v>10987</v>
      </c>
      <c r="C5489" s="2" t="s">
        <v>10988</v>
      </c>
    </row>
    <row r="5490" spans="1:3" ht="12.75">
      <c r="A5490" s="2" t="s">
        <v>9772</v>
      </c>
      <c r="B5490" s="2" t="s">
        <v>10989</v>
      </c>
      <c r="C5490" s="2" t="s">
        <v>10990</v>
      </c>
    </row>
    <row r="5491" spans="1:3" ht="12.75">
      <c r="A5491" s="2" t="s">
        <v>9772</v>
      </c>
      <c r="B5491" s="2" t="s">
        <v>10991</v>
      </c>
      <c r="C5491" s="2" t="s">
        <v>10992</v>
      </c>
    </row>
    <row r="5492" spans="1:3" ht="12.75">
      <c r="A5492" s="2" t="s">
        <v>9772</v>
      </c>
      <c r="B5492" s="2" t="s">
        <v>10993</v>
      </c>
      <c r="C5492" s="2" t="s">
        <v>10994</v>
      </c>
    </row>
    <row r="5493" spans="1:3" ht="12.75">
      <c r="A5493" s="2" t="s">
        <v>9772</v>
      </c>
      <c r="B5493" s="2" t="s">
        <v>10995</v>
      </c>
      <c r="C5493" s="2" t="s">
        <v>10996</v>
      </c>
    </row>
    <row r="5494" spans="1:3" ht="12.75">
      <c r="A5494" s="2" t="s">
        <v>9772</v>
      </c>
      <c r="B5494" s="2" t="s">
        <v>10997</v>
      </c>
      <c r="C5494" s="2" t="s">
        <v>10998</v>
      </c>
    </row>
    <row r="5495" spans="1:3" ht="12.75">
      <c r="A5495" s="2" t="s">
        <v>9772</v>
      </c>
      <c r="B5495" s="2" t="s">
        <v>10999</v>
      </c>
      <c r="C5495" s="2" t="s">
        <v>11000</v>
      </c>
    </row>
    <row r="5496" spans="1:3" ht="12.75">
      <c r="A5496" s="2" t="s">
        <v>9772</v>
      </c>
      <c r="B5496" s="2" t="s">
        <v>11001</v>
      </c>
      <c r="C5496" s="2" t="s">
        <v>11002</v>
      </c>
    </row>
    <row r="5497" spans="1:3" ht="12.75">
      <c r="A5497" s="2" t="s">
        <v>9772</v>
      </c>
      <c r="B5497" s="2" t="s">
        <v>11003</v>
      </c>
      <c r="C5497" s="2" t="s">
        <v>11004</v>
      </c>
    </row>
    <row r="5498" spans="1:3" ht="12.75">
      <c r="A5498" s="2" t="s">
        <v>9772</v>
      </c>
      <c r="B5498" s="2" t="s">
        <v>11005</v>
      </c>
      <c r="C5498" s="2" t="s">
        <v>11006</v>
      </c>
    </row>
    <row r="5499" spans="1:3" ht="12.75">
      <c r="A5499" s="2" t="s">
        <v>9772</v>
      </c>
      <c r="B5499" s="2" t="s">
        <v>11007</v>
      </c>
      <c r="C5499" s="2" t="s">
        <v>11008</v>
      </c>
    </row>
    <row r="5500" spans="1:3" ht="12.75">
      <c r="A5500" s="2" t="s">
        <v>9772</v>
      </c>
      <c r="B5500" s="2" t="s">
        <v>11009</v>
      </c>
      <c r="C5500" s="2" t="s">
        <v>11010</v>
      </c>
    </row>
    <row r="5501" spans="1:3" ht="12.75">
      <c r="A5501" s="2" t="s">
        <v>9772</v>
      </c>
      <c r="B5501" s="2" t="s">
        <v>11011</v>
      </c>
      <c r="C5501" s="2" t="s">
        <v>11012</v>
      </c>
    </row>
    <row r="5502" spans="1:3" ht="12.75">
      <c r="A5502" s="2" t="s">
        <v>9772</v>
      </c>
      <c r="B5502" s="2" t="s">
        <v>11013</v>
      </c>
      <c r="C5502" s="2" t="s">
        <v>11014</v>
      </c>
    </row>
    <row r="5503" spans="1:3" ht="12.75">
      <c r="A5503" s="2" t="s">
        <v>9772</v>
      </c>
      <c r="B5503" s="2" t="s">
        <v>11015</v>
      </c>
      <c r="C5503" s="2" t="s">
        <v>11016</v>
      </c>
    </row>
    <row r="5504" spans="1:3" ht="12.75">
      <c r="A5504" s="2" t="s">
        <v>9772</v>
      </c>
      <c r="B5504" s="2" t="s">
        <v>11017</v>
      </c>
      <c r="C5504" s="2" t="s">
        <v>11018</v>
      </c>
    </row>
    <row r="5505" spans="1:3" ht="12.75">
      <c r="A5505" s="2" t="s">
        <v>9772</v>
      </c>
      <c r="B5505" s="2" t="s">
        <v>11019</v>
      </c>
      <c r="C5505" s="2" t="s">
        <v>11020</v>
      </c>
    </row>
    <row r="5506" spans="1:3" ht="12.75">
      <c r="A5506" s="2" t="s">
        <v>9772</v>
      </c>
      <c r="B5506" s="2" t="s">
        <v>11021</v>
      </c>
      <c r="C5506" s="2" t="s">
        <v>11022</v>
      </c>
    </row>
    <row r="5507" spans="1:3" ht="12.75">
      <c r="A5507" s="2" t="s">
        <v>9772</v>
      </c>
      <c r="B5507" s="2" t="s">
        <v>11023</v>
      </c>
      <c r="C5507" s="2" t="s">
        <v>11024</v>
      </c>
    </row>
    <row r="5508" spans="1:3" ht="12.75">
      <c r="A5508" s="2" t="s">
        <v>9772</v>
      </c>
      <c r="B5508" s="2" t="s">
        <v>11025</v>
      </c>
      <c r="C5508" s="2" t="s">
        <v>11026</v>
      </c>
    </row>
    <row r="5509" spans="1:3" ht="12.75">
      <c r="A5509" s="2" t="s">
        <v>9772</v>
      </c>
      <c r="B5509" s="2" t="s">
        <v>11027</v>
      </c>
      <c r="C5509" s="2" t="s">
        <v>11028</v>
      </c>
    </row>
    <row r="5510" spans="1:3" ht="12.75">
      <c r="A5510" s="2" t="s">
        <v>9772</v>
      </c>
      <c r="B5510" s="2" t="s">
        <v>11029</v>
      </c>
      <c r="C5510" s="2" t="s">
        <v>11030</v>
      </c>
    </row>
    <row r="5511" spans="1:3" ht="12.75">
      <c r="A5511" s="2" t="s">
        <v>9772</v>
      </c>
      <c r="B5511" s="2" t="s">
        <v>11031</v>
      </c>
      <c r="C5511" s="2" t="s">
        <v>11032</v>
      </c>
    </row>
    <row r="5512" spans="1:3" ht="12.75">
      <c r="A5512" s="2" t="s">
        <v>9772</v>
      </c>
      <c r="B5512" s="2" t="s">
        <v>11033</v>
      </c>
      <c r="C5512" s="2" t="s">
        <v>11034</v>
      </c>
    </row>
    <row r="5513" spans="1:3" ht="12.75">
      <c r="A5513" s="2" t="s">
        <v>9772</v>
      </c>
      <c r="B5513" s="2" t="s">
        <v>11035</v>
      </c>
      <c r="C5513" s="2" t="s">
        <v>11036</v>
      </c>
    </row>
    <row r="5514" spans="1:3" ht="12.75">
      <c r="A5514" s="2" t="s">
        <v>9772</v>
      </c>
      <c r="B5514" s="2" t="s">
        <v>11037</v>
      </c>
      <c r="C5514" s="2" t="s">
        <v>11038</v>
      </c>
    </row>
    <row r="5515" spans="1:3" ht="12.75">
      <c r="A5515" s="2" t="s">
        <v>9772</v>
      </c>
      <c r="B5515" s="2" t="s">
        <v>11039</v>
      </c>
      <c r="C5515" s="2" t="s">
        <v>11040</v>
      </c>
    </row>
    <row r="5516" spans="1:3" ht="12.75">
      <c r="A5516" s="2" t="s">
        <v>9772</v>
      </c>
      <c r="B5516" s="2" t="s">
        <v>11041</v>
      </c>
      <c r="C5516" s="2" t="s">
        <v>11042</v>
      </c>
    </row>
    <row r="5517" spans="1:3" ht="12.75">
      <c r="A5517" s="2" t="s">
        <v>9772</v>
      </c>
      <c r="B5517" s="2" t="s">
        <v>11043</v>
      </c>
      <c r="C5517" s="2" t="s">
        <v>11044</v>
      </c>
    </row>
    <row r="5518" spans="1:3" ht="12.75">
      <c r="A5518" s="2" t="s">
        <v>9772</v>
      </c>
      <c r="B5518" s="2" t="s">
        <v>11045</v>
      </c>
      <c r="C5518" s="2" t="s">
        <v>11046</v>
      </c>
    </row>
    <row r="5519" spans="1:3" ht="12.75">
      <c r="A5519" s="2" t="s">
        <v>9772</v>
      </c>
      <c r="B5519" s="2" t="s">
        <v>11047</v>
      </c>
      <c r="C5519" s="2" t="s">
        <v>11048</v>
      </c>
    </row>
    <row r="5520" spans="1:3" ht="12.75">
      <c r="A5520" s="2" t="s">
        <v>9772</v>
      </c>
      <c r="B5520" s="2" t="s">
        <v>11049</v>
      </c>
      <c r="C5520" s="2" t="s">
        <v>11050</v>
      </c>
    </row>
    <row r="5521" spans="1:3" ht="12.75">
      <c r="A5521" s="2" t="s">
        <v>9772</v>
      </c>
      <c r="B5521" s="2" t="s">
        <v>11051</v>
      </c>
      <c r="C5521" s="2" t="s">
        <v>11052</v>
      </c>
    </row>
    <row r="5522" spans="1:3" ht="12.75">
      <c r="A5522" s="2" t="s">
        <v>9772</v>
      </c>
      <c r="B5522" s="2" t="s">
        <v>11053</v>
      </c>
      <c r="C5522" s="2" t="s">
        <v>11054</v>
      </c>
    </row>
    <row r="5523" spans="1:3" ht="12.75">
      <c r="A5523" s="2" t="s">
        <v>9772</v>
      </c>
      <c r="B5523" s="2" t="s">
        <v>11055</v>
      </c>
      <c r="C5523" s="2" t="s">
        <v>11056</v>
      </c>
    </row>
    <row r="5524" spans="1:3" ht="12.75">
      <c r="A5524" s="2" t="s">
        <v>9772</v>
      </c>
      <c r="B5524" s="2" t="s">
        <v>11057</v>
      </c>
      <c r="C5524" s="2" t="s">
        <v>11058</v>
      </c>
    </row>
    <row r="5525" spans="1:3" ht="12.75">
      <c r="A5525" s="2" t="s">
        <v>9772</v>
      </c>
      <c r="B5525" s="2" t="s">
        <v>11059</v>
      </c>
      <c r="C5525" s="2" t="s">
        <v>11060</v>
      </c>
    </row>
    <row r="5526" spans="1:3" ht="12.75">
      <c r="A5526" s="2" t="s">
        <v>9772</v>
      </c>
      <c r="B5526" s="2" t="s">
        <v>11061</v>
      </c>
      <c r="C5526" s="2" t="s">
        <v>11062</v>
      </c>
    </row>
    <row r="5527" spans="1:3" ht="12.75">
      <c r="A5527" s="2" t="s">
        <v>9772</v>
      </c>
      <c r="B5527" s="2" t="s">
        <v>11063</v>
      </c>
      <c r="C5527" s="2" t="s">
        <v>11064</v>
      </c>
    </row>
    <row r="5528" spans="1:3" ht="12.75">
      <c r="A5528" s="2" t="s">
        <v>9772</v>
      </c>
      <c r="B5528" s="2" t="s">
        <v>11065</v>
      </c>
      <c r="C5528" s="2" t="s">
        <v>11066</v>
      </c>
    </row>
    <row r="5529" spans="1:3" ht="12.75">
      <c r="A5529" s="2" t="s">
        <v>9772</v>
      </c>
      <c r="B5529" s="2" t="s">
        <v>11067</v>
      </c>
      <c r="C5529" s="2" t="s">
        <v>11068</v>
      </c>
    </row>
    <row r="5530" spans="1:3" ht="12.75">
      <c r="A5530" s="2" t="s">
        <v>9772</v>
      </c>
      <c r="B5530" s="2" t="s">
        <v>11069</v>
      </c>
      <c r="C5530" s="2" t="s">
        <v>11070</v>
      </c>
    </row>
    <row r="5531" spans="1:3" ht="12.75">
      <c r="A5531" s="2" t="s">
        <v>9772</v>
      </c>
      <c r="B5531" s="2" t="s">
        <v>11071</v>
      </c>
      <c r="C5531" s="2" t="s">
        <v>11072</v>
      </c>
    </row>
    <row r="5532" spans="1:3" ht="12.75">
      <c r="A5532" s="2" t="s">
        <v>9772</v>
      </c>
      <c r="B5532" s="2" t="s">
        <v>11073</v>
      </c>
      <c r="C5532" s="2" t="s">
        <v>11074</v>
      </c>
    </row>
    <row r="5533" spans="1:3" ht="12.75">
      <c r="A5533" s="2" t="s">
        <v>9772</v>
      </c>
      <c r="B5533" s="2" t="s">
        <v>11075</v>
      </c>
      <c r="C5533" s="2" t="s">
        <v>11076</v>
      </c>
    </row>
    <row r="5534" spans="1:3" ht="12.75">
      <c r="A5534" s="2" t="s">
        <v>9772</v>
      </c>
      <c r="B5534" s="2" t="s">
        <v>11077</v>
      </c>
      <c r="C5534" s="2" t="s">
        <v>11078</v>
      </c>
    </row>
    <row r="5535" spans="1:3" ht="12.75">
      <c r="A5535" s="2" t="s">
        <v>9772</v>
      </c>
      <c r="B5535" s="2" t="s">
        <v>11079</v>
      </c>
      <c r="C5535" s="2" t="s">
        <v>11080</v>
      </c>
    </row>
    <row r="5536" spans="1:3" ht="12.75">
      <c r="A5536" s="2" t="s">
        <v>9772</v>
      </c>
      <c r="B5536" s="2" t="s">
        <v>11081</v>
      </c>
      <c r="C5536" s="2" t="s">
        <v>11082</v>
      </c>
    </row>
    <row r="5537" spans="1:3" ht="12.75">
      <c r="A5537" s="2" t="s">
        <v>9772</v>
      </c>
      <c r="B5537" s="2" t="s">
        <v>11083</v>
      </c>
      <c r="C5537" s="2" t="s">
        <v>11084</v>
      </c>
    </row>
    <row r="5538" spans="1:3" ht="12.75">
      <c r="A5538" s="2" t="s">
        <v>9772</v>
      </c>
      <c r="B5538" s="2" t="s">
        <v>11085</v>
      </c>
      <c r="C5538" s="2" t="s">
        <v>11086</v>
      </c>
    </row>
    <row r="5539" spans="1:3" ht="12.75">
      <c r="A5539" s="2" t="s">
        <v>9772</v>
      </c>
      <c r="B5539" s="2" t="s">
        <v>11087</v>
      </c>
      <c r="C5539" s="2" t="s">
        <v>11088</v>
      </c>
    </row>
    <row r="5540" spans="1:3" ht="12.75">
      <c r="A5540" s="2" t="s">
        <v>9772</v>
      </c>
      <c r="B5540" s="2" t="s">
        <v>11089</v>
      </c>
      <c r="C5540" s="2" t="s">
        <v>11090</v>
      </c>
    </row>
    <row r="5541" spans="1:3" ht="12.75">
      <c r="A5541" s="2" t="s">
        <v>9772</v>
      </c>
      <c r="B5541" s="2" t="s">
        <v>11091</v>
      </c>
      <c r="C5541" s="2" t="s">
        <v>11092</v>
      </c>
    </row>
    <row r="5542" spans="1:3" ht="12.75">
      <c r="A5542" s="2" t="s">
        <v>9772</v>
      </c>
      <c r="B5542" s="2" t="s">
        <v>11093</v>
      </c>
      <c r="C5542" s="2" t="s">
        <v>11094</v>
      </c>
    </row>
    <row r="5543" spans="1:3" ht="12.75">
      <c r="A5543" s="2" t="s">
        <v>9772</v>
      </c>
      <c r="B5543" s="2" t="s">
        <v>11095</v>
      </c>
      <c r="C5543" s="2" t="s">
        <v>11096</v>
      </c>
    </row>
    <row r="5544" spans="1:3" ht="12.75">
      <c r="A5544" s="2" t="s">
        <v>9772</v>
      </c>
      <c r="B5544" s="2" t="s">
        <v>11097</v>
      </c>
      <c r="C5544" s="2" t="s">
        <v>11098</v>
      </c>
    </row>
    <row r="5545" spans="1:3" ht="12.75">
      <c r="A5545" s="2" t="s">
        <v>9772</v>
      </c>
      <c r="B5545" s="2" t="s">
        <v>11099</v>
      </c>
      <c r="C5545" s="2" t="s">
        <v>11100</v>
      </c>
    </row>
    <row r="5546" spans="1:3" ht="12.75">
      <c r="A5546" s="2" t="s">
        <v>9772</v>
      </c>
      <c r="B5546" s="2" t="s">
        <v>11101</v>
      </c>
      <c r="C5546" s="2" t="s">
        <v>11102</v>
      </c>
    </row>
    <row r="5547" spans="1:3" ht="12.75">
      <c r="A5547" s="2" t="s">
        <v>9772</v>
      </c>
      <c r="B5547" s="2" t="s">
        <v>11103</v>
      </c>
      <c r="C5547" s="2" t="s">
        <v>11104</v>
      </c>
    </row>
    <row r="5548" spans="1:3" ht="12.75">
      <c r="A5548" s="2" t="s">
        <v>9772</v>
      </c>
      <c r="B5548" s="2" t="s">
        <v>11105</v>
      </c>
      <c r="C5548" s="2" t="s">
        <v>11106</v>
      </c>
    </row>
    <row r="5549" spans="1:3" ht="12.75">
      <c r="A5549" s="2" t="s">
        <v>9772</v>
      </c>
      <c r="B5549" s="2" t="s">
        <v>11107</v>
      </c>
      <c r="C5549" s="2" t="s">
        <v>11108</v>
      </c>
    </row>
    <row r="5550" spans="1:3" ht="12.75">
      <c r="A5550" s="2" t="s">
        <v>9772</v>
      </c>
      <c r="B5550" s="2" t="s">
        <v>11109</v>
      </c>
      <c r="C5550" s="2" t="s">
        <v>11110</v>
      </c>
    </row>
    <row r="5551" spans="1:3" ht="12.75">
      <c r="A5551" s="2" t="s">
        <v>9772</v>
      </c>
      <c r="B5551" s="2" t="s">
        <v>11111</v>
      </c>
      <c r="C5551" s="2" t="s">
        <v>11112</v>
      </c>
    </row>
    <row r="5552" spans="1:3" ht="12.75">
      <c r="A5552" s="2" t="s">
        <v>9772</v>
      </c>
      <c r="B5552" s="2" t="s">
        <v>11113</v>
      </c>
      <c r="C5552" s="2" t="s">
        <v>11114</v>
      </c>
    </row>
    <row r="5553" spans="1:3" ht="12.75">
      <c r="A5553" s="2" t="s">
        <v>9772</v>
      </c>
      <c r="B5553" s="2" t="s">
        <v>11115</v>
      </c>
      <c r="C5553" s="2" t="s">
        <v>11116</v>
      </c>
    </row>
    <row r="5554" spans="1:3" ht="12.75">
      <c r="A5554" s="2" t="s">
        <v>9772</v>
      </c>
      <c r="B5554" s="2" t="s">
        <v>11117</v>
      </c>
      <c r="C5554" s="2" t="s">
        <v>11118</v>
      </c>
    </row>
    <row r="5555" spans="1:3" ht="12.75">
      <c r="A5555" s="2" t="s">
        <v>9772</v>
      </c>
      <c r="B5555" s="2" t="s">
        <v>11119</v>
      </c>
      <c r="C5555" s="2" t="s">
        <v>11120</v>
      </c>
    </row>
    <row r="5556" spans="1:3" ht="12.75">
      <c r="A5556" s="2" t="s">
        <v>9772</v>
      </c>
      <c r="B5556" s="2" t="s">
        <v>11121</v>
      </c>
      <c r="C5556" s="2" t="s">
        <v>11122</v>
      </c>
    </row>
    <row r="5557" spans="1:3" ht="12.75">
      <c r="A5557" s="2" t="s">
        <v>9772</v>
      </c>
      <c r="B5557" s="2" t="s">
        <v>11123</v>
      </c>
      <c r="C5557" s="2" t="s">
        <v>11124</v>
      </c>
    </row>
    <row r="5558" spans="1:3" ht="12.75">
      <c r="A5558" s="2" t="s">
        <v>9772</v>
      </c>
      <c r="B5558" s="2" t="s">
        <v>11125</v>
      </c>
      <c r="C5558" s="2" t="s">
        <v>11126</v>
      </c>
    </row>
    <row r="5559" spans="1:3" ht="12.75">
      <c r="A5559" s="2" t="s">
        <v>9772</v>
      </c>
      <c r="B5559" s="2" t="s">
        <v>11127</v>
      </c>
      <c r="C5559" s="2" t="s">
        <v>11128</v>
      </c>
    </row>
    <row r="5560" spans="1:3" ht="12.75">
      <c r="A5560" s="2" t="s">
        <v>9772</v>
      </c>
      <c r="B5560" s="2" t="s">
        <v>11129</v>
      </c>
      <c r="C5560" s="2" t="s">
        <v>11130</v>
      </c>
    </row>
    <row r="5561" spans="1:3" ht="12.75">
      <c r="A5561" s="2" t="s">
        <v>9772</v>
      </c>
      <c r="B5561" s="2" t="s">
        <v>11131</v>
      </c>
      <c r="C5561" s="2" t="s">
        <v>11132</v>
      </c>
    </row>
    <row r="5562" spans="1:3" ht="12.75">
      <c r="A5562" s="2" t="s">
        <v>9772</v>
      </c>
      <c r="B5562" s="2" t="s">
        <v>11133</v>
      </c>
      <c r="C5562" s="2" t="s">
        <v>11134</v>
      </c>
    </row>
    <row r="5563" spans="1:3" ht="12.75">
      <c r="A5563" s="2" t="s">
        <v>9772</v>
      </c>
      <c r="B5563" s="2" t="s">
        <v>11135</v>
      </c>
      <c r="C5563" s="2" t="s">
        <v>11136</v>
      </c>
    </row>
    <row r="5564" spans="1:3" ht="12.75">
      <c r="A5564" s="2" t="s">
        <v>9772</v>
      </c>
      <c r="B5564" s="2" t="s">
        <v>11137</v>
      </c>
      <c r="C5564" s="2" t="s">
        <v>11138</v>
      </c>
    </row>
    <row r="5565" spans="1:3" ht="12.75">
      <c r="A5565" s="2" t="s">
        <v>9772</v>
      </c>
      <c r="B5565" s="2" t="s">
        <v>11139</v>
      </c>
      <c r="C5565" s="2" t="s">
        <v>11140</v>
      </c>
    </row>
    <row r="5566" spans="1:3" ht="12.75">
      <c r="A5566" s="2" t="s">
        <v>9772</v>
      </c>
      <c r="B5566" s="2" t="s">
        <v>11141</v>
      </c>
      <c r="C5566" s="2" t="s">
        <v>11142</v>
      </c>
    </row>
    <row r="5567" spans="1:3" ht="12.75">
      <c r="A5567" s="2" t="s">
        <v>9772</v>
      </c>
      <c r="B5567" s="2" t="s">
        <v>11143</v>
      </c>
      <c r="C5567" s="2" t="s">
        <v>11144</v>
      </c>
    </row>
    <row r="5568" spans="1:3" ht="12.75">
      <c r="A5568" s="2" t="s">
        <v>9772</v>
      </c>
      <c r="B5568" s="2" t="s">
        <v>11145</v>
      </c>
      <c r="C5568" s="2" t="s">
        <v>11146</v>
      </c>
    </row>
    <row r="5569" spans="1:3" ht="12.75">
      <c r="A5569" s="2" t="s">
        <v>9772</v>
      </c>
      <c r="B5569" s="2" t="s">
        <v>11147</v>
      </c>
      <c r="C5569" s="2" t="s">
        <v>11148</v>
      </c>
    </row>
    <row r="5570" spans="1:3" ht="12.75">
      <c r="A5570" s="2" t="s">
        <v>9772</v>
      </c>
      <c r="B5570" s="2" t="s">
        <v>11149</v>
      </c>
      <c r="C5570" s="2" t="s">
        <v>11150</v>
      </c>
    </row>
    <row r="5571" spans="1:3" ht="12.75">
      <c r="A5571" s="2" t="s">
        <v>9772</v>
      </c>
      <c r="B5571" s="2" t="s">
        <v>11151</v>
      </c>
      <c r="C5571" s="2" t="s">
        <v>11152</v>
      </c>
    </row>
    <row r="5572" spans="1:3" ht="12.75">
      <c r="A5572" s="2" t="s">
        <v>9772</v>
      </c>
      <c r="B5572" s="2" t="s">
        <v>11153</v>
      </c>
      <c r="C5572" s="2" t="s">
        <v>11154</v>
      </c>
    </row>
    <row r="5573" spans="1:3" ht="12.75">
      <c r="A5573" s="2" t="s">
        <v>9772</v>
      </c>
      <c r="B5573" s="2" t="s">
        <v>11155</v>
      </c>
      <c r="C5573" s="2" t="s">
        <v>11156</v>
      </c>
    </row>
    <row r="5574" spans="1:3" ht="12.75">
      <c r="A5574" s="2" t="s">
        <v>9772</v>
      </c>
      <c r="B5574" s="2" t="s">
        <v>11157</v>
      </c>
      <c r="C5574" s="2" t="s">
        <v>11158</v>
      </c>
    </row>
    <row r="5575" spans="1:3" ht="12.75">
      <c r="A5575" s="2" t="s">
        <v>9772</v>
      </c>
      <c r="B5575" s="2" t="s">
        <v>11159</v>
      </c>
      <c r="C5575" s="2" t="s">
        <v>11160</v>
      </c>
    </row>
    <row r="5576" spans="1:3" ht="12.75">
      <c r="A5576" s="2" t="s">
        <v>9772</v>
      </c>
      <c r="B5576" s="2" t="s">
        <v>11161</v>
      </c>
      <c r="C5576" s="2" t="s">
        <v>11162</v>
      </c>
    </row>
    <row r="5577" spans="1:3" ht="12.75">
      <c r="A5577" s="2" t="s">
        <v>9772</v>
      </c>
      <c r="B5577" s="2" t="s">
        <v>11163</v>
      </c>
      <c r="C5577" s="2" t="s">
        <v>11164</v>
      </c>
    </row>
    <row r="5578" spans="1:3" ht="12.75">
      <c r="A5578" s="2" t="s">
        <v>9772</v>
      </c>
      <c r="B5578" s="2" t="s">
        <v>11165</v>
      </c>
      <c r="C5578" s="2" t="s">
        <v>11166</v>
      </c>
    </row>
    <row r="5579" spans="1:3" ht="12.75">
      <c r="A5579" s="2" t="s">
        <v>9772</v>
      </c>
      <c r="B5579" s="2" t="s">
        <v>11167</v>
      </c>
      <c r="C5579" s="2" t="s">
        <v>11168</v>
      </c>
    </row>
    <row r="5580" spans="1:3" ht="12.75">
      <c r="A5580" s="2" t="s">
        <v>9772</v>
      </c>
      <c r="B5580" s="2" t="s">
        <v>11169</v>
      </c>
      <c r="C5580" s="2" t="s">
        <v>11170</v>
      </c>
    </row>
    <row r="5581" spans="1:3" ht="12.75">
      <c r="A5581" s="2" t="s">
        <v>9772</v>
      </c>
      <c r="B5581" s="2" t="s">
        <v>11171</v>
      </c>
      <c r="C5581" s="2" t="s">
        <v>11172</v>
      </c>
    </row>
    <row r="5582" spans="1:3" ht="12.75">
      <c r="A5582" s="2" t="s">
        <v>9772</v>
      </c>
      <c r="B5582" s="2" t="s">
        <v>11173</v>
      </c>
      <c r="C5582" s="2" t="s">
        <v>11174</v>
      </c>
    </row>
    <row r="5583" spans="1:3" ht="12.75">
      <c r="A5583" s="2" t="s">
        <v>9772</v>
      </c>
      <c r="B5583" s="2" t="s">
        <v>11175</v>
      </c>
      <c r="C5583" s="2" t="s">
        <v>11176</v>
      </c>
    </row>
    <row r="5584" spans="1:3" ht="12.75">
      <c r="A5584" s="2" t="s">
        <v>9772</v>
      </c>
      <c r="B5584" s="2" t="s">
        <v>11177</v>
      </c>
      <c r="C5584" s="2" t="s">
        <v>11178</v>
      </c>
    </row>
    <row r="5585" spans="1:3" ht="12.75">
      <c r="A5585" s="2" t="s">
        <v>9772</v>
      </c>
      <c r="B5585" s="2" t="s">
        <v>11179</v>
      </c>
      <c r="C5585" s="2" t="s">
        <v>11180</v>
      </c>
    </row>
    <row r="5586" spans="1:3" ht="12.75">
      <c r="A5586" s="2" t="s">
        <v>9772</v>
      </c>
      <c r="B5586" s="2" t="s">
        <v>11181</v>
      </c>
      <c r="C5586" s="2" t="s">
        <v>11182</v>
      </c>
    </row>
    <row r="5587" spans="1:3" ht="12.75">
      <c r="A5587" s="2" t="s">
        <v>9772</v>
      </c>
      <c r="B5587" s="2" t="s">
        <v>11183</v>
      </c>
      <c r="C5587" s="2" t="s">
        <v>11184</v>
      </c>
    </row>
    <row r="5588" spans="1:3" ht="12.75">
      <c r="A5588" s="2" t="s">
        <v>9772</v>
      </c>
      <c r="B5588" s="2" t="s">
        <v>11185</v>
      </c>
      <c r="C5588" s="2" t="s">
        <v>11186</v>
      </c>
    </row>
    <row r="5589" spans="1:3" ht="12.75">
      <c r="A5589" s="2" t="s">
        <v>9772</v>
      </c>
      <c r="B5589" s="2" t="s">
        <v>11187</v>
      </c>
      <c r="C5589" s="2" t="s">
        <v>11188</v>
      </c>
    </row>
    <row r="5590" spans="1:3" ht="12.75">
      <c r="A5590" s="2" t="s">
        <v>9772</v>
      </c>
      <c r="B5590" s="2" t="s">
        <v>11189</v>
      </c>
      <c r="C5590" s="2" t="s">
        <v>11190</v>
      </c>
    </row>
    <row r="5591" spans="1:3" ht="12.75">
      <c r="A5591" s="2" t="s">
        <v>9772</v>
      </c>
      <c r="B5591" s="2" t="s">
        <v>11191</v>
      </c>
      <c r="C5591" s="2" t="s">
        <v>11192</v>
      </c>
    </row>
    <row r="5592" spans="1:3" ht="12.75">
      <c r="A5592" s="2" t="s">
        <v>9772</v>
      </c>
      <c r="B5592" s="2" t="s">
        <v>11193</v>
      </c>
      <c r="C5592" s="2" t="s">
        <v>11194</v>
      </c>
    </row>
    <row r="5593" spans="1:3" ht="12.75">
      <c r="A5593" s="2" t="s">
        <v>9772</v>
      </c>
      <c r="B5593" s="2" t="s">
        <v>11195</v>
      </c>
      <c r="C5593" s="2" t="s">
        <v>11196</v>
      </c>
    </row>
    <row r="5594" spans="1:3" ht="12.75">
      <c r="A5594" s="2" t="s">
        <v>9772</v>
      </c>
      <c r="B5594" s="2" t="s">
        <v>11197</v>
      </c>
      <c r="C5594" s="2" t="s">
        <v>11198</v>
      </c>
    </row>
    <row r="5595" spans="1:3" ht="12.75">
      <c r="A5595" s="2" t="s">
        <v>9772</v>
      </c>
      <c r="B5595" s="2" t="s">
        <v>11199</v>
      </c>
      <c r="C5595" s="2" t="s">
        <v>11200</v>
      </c>
    </row>
    <row r="5596" spans="1:3" ht="12.75">
      <c r="A5596" s="2" t="s">
        <v>9772</v>
      </c>
      <c r="B5596" s="2" t="s">
        <v>11201</v>
      </c>
      <c r="C5596" s="2" t="s">
        <v>11202</v>
      </c>
    </row>
    <row r="5597" spans="1:3" ht="12.75">
      <c r="A5597" s="2" t="s">
        <v>9772</v>
      </c>
      <c r="B5597" s="2" t="s">
        <v>11203</v>
      </c>
      <c r="C5597" s="2" t="s">
        <v>11204</v>
      </c>
    </row>
    <row r="5598" spans="1:3" ht="12.75">
      <c r="A5598" s="2" t="s">
        <v>9772</v>
      </c>
      <c r="B5598" s="2" t="s">
        <v>11205</v>
      </c>
      <c r="C5598" s="2" t="s">
        <v>11206</v>
      </c>
    </row>
    <row r="5599" spans="1:3" ht="12.75">
      <c r="A5599" s="2" t="s">
        <v>9772</v>
      </c>
      <c r="B5599" s="2" t="s">
        <v>11207</v>
      </c>
      <c r="C5599" s="2" t="s">
        <v>11208</v>
      </c>
    </row>
    <row r="5600" spans="1:3" ht="12.75">
      <c r="A5600" s="2" t="s">
        <v>9772</v>
      </c>
      <c r="B5600" s="2" t="s">
        <v>11209</v>
      </c>
      <c r="C5600" s="2" t="s">
        <v>11210</v>
      </c>
    </row>
    <row r="5601" spans="1:3" ht="12.75">
      <c r="A5601" s="2" t="s">
        <v>9772</v>
      </c>
      <c r="B5601" s="2" t="s">
        <v>11211</v>
      </c>
      <c r="C5601" s="2" t="s">
        <v>11212</v>
      </c>
    </row>
    <row r="5602" spans="1:3" ht="12.75">
      <c r="A5602" s="2" t="s">
        <v>9772</v>
      </c>
      <c r="B5602" s="2" t="s">
        <v>11213</v>
      </c>
      <c r="C5602" s="2" t="s">
        <v>11214</v>
      </c>
    </row>
    <row r="5603" spans="1:3" ht="12.75">
      <c r="A5603" s="2" t="s">
        <v>9772</v>
      </c>
      <c r="B5603" s="2" t="s">
        <v>11215</v>
      </c>
      <c r="C5603" s="2" t="s">
        <v>11216</v>
      </c>
    </row>
    <row r="5604" spans="1:3" ht="12.75">
      <c r="A5604" s="2" t="s">
        <v>9772</v>
      </c>
      <c r="B5604" s="2" t="s">
        <v>11217</v>
      </c>
      <c r="C5604" s="2" t="s">
        <v>11218</v>
      </c>
    </row>
    <row r="5605" spans="1:3" ht="12.75">
      <c r="A5605" s="2" t="s">
        <v>9772</v>
      </c>
      <c r="B5605" s="2" t="s">
        <v>11219</v>
      </c>
      <c r="C5605" s="2" t="s">
        <v>11220</v>
      </c>
    </row>
    <row r="5606" spans="1:3" ht="12.75">
      <c r="A5606" s="2" t="s">
        <v>9772</v>
      </c>
      <c r="B5606" s="2" t="s">
        <v>11221</v>
      </c>
      <c r="C5606" s="2" t="s">
        <v>11222</v>
      </c>
    </row>
    <row r="5607" spans="1:3" ht="12.75">
      <c r="A5607" s="2" t="s">
        <v>9772</v>
      </c>
      <c r="B5607" s="2" t="s">
        <v>11223</v>
      </c>
      <c r="C5607" s="2" t="s">
        <v>11224</v>
      </c>
    </row>
    <row r="5608" spans="1:3" ht="12.75">
      <c r="A5608" s="2" t="s">
        <v>9772</v>
      </c>
      <c r="B5608" s="2" t="s">
        <v>11225</v>
      </c>
      <c r="C5608" s="2" t="s">
        <v>11226</v>
      </c>
    </row>
    <row r="5609" spans="1:3" ht="12.75">
      <c r="A5609" s="2" t="s">
        <v>9772</v>
      </c>
      <c r="B5609" s="2" t="s">
        <v>11227</v>
      </c>
      <c r="C5609" s="2" t="s">
        <v>11228</v>
      </c>
    </row>
    <row r="5610" spans="1:3" ht="12.75">
      <c r="A5610" s="2" t="s">
        <v>9772</v>
      </c>
      <c r="B5610" s="2" t="s">
        <v>11229</v>
      </c>
      <c r="C5610" s="2" t="s">
        <v>11230</v>
      </c>
    </row>
    <row r="5611" spans="1:3" ht="12.75">
      <c r="A5611" s="2" t="s">
        <v>9772</v>
      </c>
      <c r="B5611" s="2" t="s">
        <v>11231</v>
      </c>
      <c r="C5611" s="2" t="s">
        <v>11232</v>
      </c>
    </row>
    <row r="5612" spans="1:3" ht="12.75">
      <c r="A5612" s="2" t="s">
        <v>9772</v>
      </c>
      <c r="B5612" s="2" t="s">
        <v>11233</v>
      </c>
      <c r="C5612" s="2" t="s">
        <v>11234</v>
      </c>
    </row>
    <row r="5613" spans="1:3" ht="12.75">
      <c r="A5613" s="2" t="s">
        <v>9772</v>
      </c>
      <c r="B5613" s="2" t="s">
        <v>11235</v>
      </c>
      <c r="C5613" s="2" t="s">
        <v>11236</v>
      </c>
    </row>
    <row r="5614" spans="1:3" ht="12.75">
      <c r="A5614" s="2" t="s">
        <v>9772</v>
      </c>
      <c r="B5614" s="2" t="s">
        <v>11237</v>
      </c>
      <c r="C5614" s="2" t="s">
        <v>11238</v>
      </c>
    </row>
    <row r="5615" spans="1:3" ht="12.75">
      <c r="A5615" s="2" t="s">
        <v>9772</v>
      </c>
      <c r="B5615" s="2" t="s">
        <v>11239</v>
      </c>
      <c r="C5615" s="2" t="s">
        <v>11240</v>
      </c>
    </row>
    <row r="5616" spans="1:3" ht="12.75">
      <c r="A5616" s="2" t="s">
        <v>9772</v>
      </c>
      <c r="B5616" s="2" t="s">
        <v>11241</v>
      </c>
      <c r="C5616" s="2" t="s">
        <v>11242</v>
      </c>
    </row>
    <row r="5617" spans="1:3" ht="12.75">
      <c r="A5617" s="2" t="s">
        <v>9772</v>
      </c>
      <c r="B5617" s="2" t="s">
        <v>11243</v>
      </c>
      <c r="C5617" s="2" t="s">
        <v>11244</v>
      </c>
    </row>
    <row r="5618" spans="1:3" ht="12.75">
      <c r="A5618" s="2" t="s">
        <v>9772</v>
      </c>
      <c r="B5618" s="2" t="s">
        <v>11245</v>
      </c>
      <c r="C5618" s="2" t="s">
        <v>11246</v>
      </c>
    </row>
    <row r="5619" spans="1:3" ht="12.75">
      <c r="A5619" s="2" t="s">
        <v>9772</v>
      </c>
      <c r="B5619" s="2" t="s">
        <v>11247</v>
      </c>
      <c r="C5619" s="2" t="s">
        <v>11248</v>
      </c>
    </row>
    <row r="5620" spans="1:3" ht="12.75">
      <c r="A5620" s="2" t="s">
        <v>9772</v>
      </c>
      <c r="B5620" s="2" t="s">
        <v>11249</v>
      </c>
      <c r="C5620" s="2" t="s">
        <v>11250</v>
      </c>
    </row>
    <row r="5621" spans="1:3" ht="12.75">
      <c r="A5621" s="2" t="s">
        <v>9772</v>
      </c>
      <c r="B5621" s="2" t="s">
        <v>11251</v>
      </c>
      <c r="C5621" s="2" t="s">
        <v>11252</v>
      </c>
    </row>
    <row r="5622" spans="1:3" ht="12.75">
      <c r="A5622" s="2" t="s">
        <v>9772</v>
      </c>
      <c r="B5622" s="2" t="s">
        <v>11253</v>
      </c>
      <c r="C5622" s="2" t="s">
        <v>11254</v>
      </c>
    </row>
    <row r="5623" spans="1:3" ht="12.75">
      <c r="A5623" s="2" t="s">
        <v>9772</v>
      </c>
      <c r="B5623" s="2" t="s">
        <v>11255</v>
      </c>
      <c r="C5623" s="2" t="s">
        <v>11256</v>
      </c>
    </row>
    <row r="5624" spans="1:3" ht="12.75">
      <c r="A5624" s="2" t="s">
        <v>9772</v>
      </c>
      <c r="B5624" s="2" t="s">
        <v>11257</v>
      </c>
      <c r="C5624" s="2" t="s">
        <v>11258</v>
      </c>
    </row>
    <row r="5625" spans="1:3" ht="12.75">
      <c r="A5625" s="2" t="s">
        <v>9772</v>
      </c>
      <c r="B5625" s="2" t="s">
        <v>11259</v>
      </c>
      <c r="C5625" s="2" t="s">
        <v>11260</v>
      </c>
    </row>
    <row r="5626" spans="1:3" ht="12.75">
      <c r="A5626" s="2" t="s">
        <v>9772</v>
      </c>
      <c r="B5626" s="2" t="s">
        <v>11261</v>
      </c>
      <c r="C5626" s="2" t="s">
        <v>11262</v>
      </c>
    </row>
    <row r="5627" spans="1:3" ht="12.75">
      <c r="A5627" s="2" t="s">
        <v>9772</v>
      </c>
      <c r="B5627" s="2" t="s">
        <v>11263</v>
      </c>
      <c r="C5627" s="2" t="s">
        <v>11264</v>
      </c>
    </row>
    <row r="5628" spans="1:3" ht="12.75">
      <c r="A5628" s="2" t="s">
        <v>9772</v>
      </c>
      <c r="B5628" s="2" t="s">
        <v>11265</v>
      </c>
      <c r="C5628" s="2" t="s">
        <v>11266</v>
      </c>
    </row>
    <row r="5629" spans="1:3" ht="12.75">
      <c r="A5629" s="2" t="s">
        <v>9772</v>
      </c>
      <c r="B5629" s="2" t="s">
        <v>11267</v>
      </c>
      <c r="C5629" s="2" t="s">
        <v>11268</v>
      </c>
    </row>
    <row r="5630" spans="1:3" ht="12.75">
      <c r="A5630" s="2" t="s">
        <v>9772</v>
      </c>
      <c r="B5630" s="2" t="s">
        <v>11269</v>
      </c>
      <c r="C5630" s="2" t="s">
        <v>11270</v>
      </c>
    </row>
    <row r="5631" spans="1:3" ht="12.75">
      <c r="A5631" s="2" t="s">
        <v>9772</v>
      </c>
      <c r="B5631" s="2" t="s">
        <v>11271</v>
      </c>
      <c r="C5631" s="2" t="s">
        <v>11272</v>
      </c>
    </row>
    <row r="5632" spans="1:3" ht="12.75">
      <c r="A5632" s="2" t="s">
        <v>9772</v>
      </c>
      <c r="B5632" s="2" t="s">
        <v>11273</v>
      </c>
      <c r="C5632" s="2" t="s">
        <v>11274</v>
      </c>
    </row>
    <row r="5633" spans="1:3" ht="12.75">
      <c r="A5633" s="2" t="s">
        <v>9772</v>
      </c>
      <c r="B5633" s="2" t="s">
        <v>11275</v>
      </c>
      <c r="C5633" s="2" t="s">
        <v>11276</v>
      </c>
    </row>
    <row r="5634" spans="1:3" ht="12.75">
      <c r="A5634" s="2" t="s">
        <v>9772</v>
      </c>
      <c r="B5634" s="2" t="s">
        <v>11277</v>
      </c>
      <c r="C5634" s="2" t="s">
        <v>11278</v>
      </c>
    </row>
    <row r="5635" spans="1:3" ht="12.75">
      <c r="A5635" s="2" t="s">
        <v>9772</v>
      </c>
      <c r="B5635" s="2" t="s">
        <v>11279</v>
      </c>
      <c r="C5635" s="2" t="s">
        <v>11280</v>
      </c>
    </row>
    <row r="5636" spans="1:3" ht="12.75">
      <c r="A5636" s="2" t="s">
        <v>9772</v>
      </c>
      <c r="B5636" s="2" t="s">
        <v>11281</v>
      </c>
      <c r="C5636" s="2" t="s">
        <v>11282</v>
      </c>
    </row>
    <row r="5637" spans="1:3" ht="12.75">
      <c r="A5637" s="2" t="s">
        <v>9772</v>
      </c>
      <c r="B5637" s="2" t="s">
        <v>11283</v>
      </c>
      <c r="C5637" s="2" t="s">
        <v>11284</v>
      </c>
    </row>
    <row r="5638" spans="1:3" ht="12.75">
      <c r="A5638" s="2" t="s">
        <v>9772</v>
      </c>
      <c r="B5638" s="2" t="s">
        <v>11285</v>
      </c>
      <c r="C5638" s="2" t="s">
        <v>11286</v>
      </c>
    </row>
    <row r="5639" spans="1:3" ht="12.75">
      <c r="A5639" s="2" t="s">
        <v>9772</v>
      </c>
      <c r="B5639" s="2" t="s">
        <v>11287</v>
      </c>
      <c r="C5639" s="2" t="s">
        <v>11288</v>
      </c>
    </row>
    <row r="5640" spans="1:3" ht="12.75">
      <c r="A5640" s="2" t="s">
        <v>9772</v>
      </c>
      <c r="B5640" s="2" t="s">
        <v>11289</v>
      </c>
      <c r="C5640" s="2" t="s">
        <v>11290</v>
      </c>
    </row>
    <row r="5641" spans="1:3" ht="12.75">
      <c r="A5641" s="2" t="s">
        <v>9772</v>
      </c>
      <c r="B5641" s="2" t="s">
        <v>11291</v>
      </c>
      <c r="C5641" s="2" t="s">
        <v>11292</v>
      </c>
    </row>
    <row r="5642" spans="1:3" ht="12.75">
      <c r="A5642" s="2" t="s">
        <v>9772</v>
      </c>
      <c r="B5642" s="2" t="s">
        <v>11293</v>
      </c>
      <c r="C5642" s="2" t="s">
        <v>11294</v>
      </c>
    </row>
    <row r="5643" spans="1:3" ht="12.75">
      <c r="A5643" s="2" t="s">
        <v>9772</v>
      </c>
      <c r="B5643" s="2" t="s">
        <v>11295</v>
      </c>
      <c r="C5643" s="2" t="s">
        <v>11296</v>
      </c>
    </row>
    <row r="5644" spans="1:3" ht="12.75">
      <c r="A5644" s="2" t="s">
        <v>9772</v>
      </c>
      <c r="B5644" s="2" t="s">
        <v>11297</v>
      </c>
      <c r="C5644" s="2" t="s">
        <v>11298</v>
      </c>
    </row>
    <row r="5645" spans="1:3" ht="12.75">
      <c r="A5645" s="2" t="s">
        <v>9772</v>
      </c>
      <c r="B5645" s="2" t="s">
        <v>11299</v>
      </c>
      <c r="C5645" s="2" t="s">
        <v>11300</v>
      </c>
    </row>
    <row r="5646" spans="1:3" ht="12.75">
      <c r="A5646" s="2" t="s">
        <v>9772</v>
      </c>
      <c r="B5646" s="2" t="s">
        <v>11301</v>
      </c>
      <c r="C5646" s="2" t="s">
        <v>11302</v>
      </c>
    </row>
    <row r="5647" spans="1:3" ht="12.75">
      <c r="A5647" s="2" t="s">
        <v>9772</v>
      </c>
      <c r="B5647" s="2" t="s">
        <v>11303</v>
      </c>
      <c r="C5647" s="2" t="s">
        <v>11304</v>
      </c>
    </row>
    <row r="5648" spans="1:3" ht="12.75">
      <c r="A5648" s="2" t="s">
        <v>9772</v>
      </c>
      <c r="B5648" s="2" t="s">
        <v>11305</v>
      </c>
      <c r="C5648" s="2" t="s">
        <v>11306</v>
      </c>
    </row>
    <row r="5649" spans="1:3" ht="12.75">
      <c r="A5649" s="2" t="s">
        <v>9772</v>
      </c>
      <c r="B5649" s="2" t="s">
        <v>11307</v>
      </c>
      <c r="C5649" s="2" t="s">
        <v>11308</v>
      </c>
    </row>
    <row r="5650" spans="1:3" ht="12.75">
      <c r="A5650" s="2" t="s">
        <v>9772</v>
      </c>
      <c r="B5650" s="2" t="s">
        <v>11309</v>
      </c>
      <c r="C5650" s="2" t="s">
        <v>11310</v>
      </c>
    </row>
    <row r="5651" spans="1:3" ht="12.75">
      <c r="A5651" s="2" t="s">
        <v>9772</v>
      </c>
      <c r="B5651" s="2" t="s">
        <v>11311</v>
      </c>
      <c r="C5651" s="2" t="s">
        <v>11312</v>
      </c>
    </row>
    <row r="5652" spans="1:3" ht="12.75">
      <c r="A5652" s="2" t="s">
        <v>9772</v>
      </c>
      <c r="B5652" s="2" t="s">
        <v>11313</v>
      </c>
      <c r="C5652" s="2" t="s">
        <v>11314</v>
      </c>
    </row>
    <row r="5653" spans="1:3" ht="12.75">
      <c r="A5653" s="2" t="s">
        <v>9772</v>
      </c>
      <c r="B5653" s="2" t="s">
        <v>11315</v>
      </c>
      <c r="C5653" s="2" t="s">
        <v>11316</v>
      </c>
    </row>
    <row r="5654" spans="1:3" ht="12.75">
      <c r="A5654" s="2" t="s">
        <v>9772</v>
      </c>
      <c r="B5654" s="2" t="s">
        <v>11317</v>
      </c>
      <c r="C5654" s="2" t="s">
        <v>11318</v>
      </c>
    </row>
    <row r="5655" spans="1:3" ht="12.75">
      <c r="A5655" s="2" t="s">
        <v>9772</v>
      </c>
      <c r="B5655" s="2" t="s">
        <v>11319</v>
      </c>
      <c r="C5655" s="2" t="s">
        <v>11320</v>
      </c>
    </row>
    <row r="5656" spans="1:3" ht="12.75">
      <c r="A5656" s="2" t="s">
        <v>9772</v>
      </c>
      <c r="B5656" s="2" t="s">
        <v>11321</v>
      </c>
      <c r="C5656" s="2" t="s">
        <v>11322</v>
      </c>
    </row>
    <row r="5657" spans="1:3" ht="12.75">
      <c r="A5657" s="2" t="s">
        <v>9772</v>
      </c>
      <c r="B5657" s="2" t="s">
        <v>11323</v>
      </c>
      <c r="C5657" s="2" t="s">
        <v>11324</v>
      </c>
    </row>
    <row r="5658" spans="1:3" ht="12.75">
      <c r="A5658" s="2" t="s">
        <v>9772</v>
      </c>
      <c r="B5658" s="2" t="s">
        <v>11325</v>
      </c>
      <c r="C5658" s="2" t="s">
        <v>11326</v>
      </c>
    </row>
    <row r="5659" spans="1:3" ht="12.75">
      <c r="A5659" s="2" t="s">
        <v>9772</v>
      </c>
      <c r="B5659" s="2" t="s">
        <v>11327</v>
      </c>
      <c r="C5659" s="2" t="s">
        <v>11328</v>
      </c>
    </row>
    <row r="5660" spans="1:3" ht="12.75">
      <c r="A5660" s="2" t="s">
        <v>9772</v>
      </c>
      <c r="B5660" s="2" t="s">
        <v>11329</v>
      </c>
      <c r="C5660" s="2" t="s">
        <v>11330</v>
      </c>
    </row>
    <row r="5661" spans="1:3" ht="12.75">
      <c r="A5661" s="2" t="s">
        <v>9772</v>
      </c>
      <c r="B5661" s="2" t="s">
        <v>11331</v>
      </c>
      <c r="C5661" s="2" t="s">
        <v>11332</v>
      </c>
    </row>
    <row r="5662" spans="1:3" ht="12.75">
      <c r="A5662" s="2" t="s">
        <v>9772</v>
      </c>
      <c r="B5662" s="2" t="s">
        <v>11333</v>
      </c>
      <c r="C5662" s="2" t="s">
        <v>11334</v>
      </c>
    </row>
    <row r="5663" spans="1:3" ht="12.75">
      <c r="A5663" s="2" t="s">
        <v>9772</v>
      </c>
      <c r="B5663" s="2" t="s">
        <v>11335</v>
      </c>
      <c r="C5663" s="2" t="s">
        <v>11336</v>
      </c>
    </row>
    <row r="5664" spans="1:3" ht="12.75">
      <c r="A5664" s="2" t="s">
        <v>9772</v>
      </c>
      <c r="B5664" s="2" t="s">
        <v>11337</v>
      </c>
      <c r="C5664" s="2" t="s">
        <v>11338</v>
      </c>
    </row>
    <row r="5665" spans="1:3" ht="12.75">
      <c r="A5665" s="2" t="s">
        <v>9772</v>
      </c>
      <c r="B5665" s="2" t="s">
        <v>11339</v>
      </c>
      <c r="C5665" s="2" t="s">
        <v>11340</v>
      </c>
    </row>
    <row r="5666" spans="1:3" ht="12.75">
      <c r="A5666" s="2" t="s">
        <v>9772</v>
      </c>
      <c r="B5666" s="2" t="s">
        <v>11341</v>
      </c>
      <c r="C5666" s="2" t="s">
        <v>11342</v>
      </c>
    </row>
    <row r="5667" spans="1:3" ht="12.75">
      <c r="A5667" s="2" t="s">
        <v>9772</v>
      </c>
      <c r="B5667" s="2" t="s">
        <v>11343</v>
      </c>
      <c r="C5667" s="2" t="s">
        <v>11344</v>
      </c>
    </row>
    <row r="5668" spans="1:3" ht="12.75">
      <c r="A5668" s="2" t="s">
        <v>9772</v>
      </c>
      <c r="B5668" s="2" t="s">
        <v>11345</v>
      </c>
      <c r="C5668" s="2" t="s">
        <v>11346</v>
      </c>
    </row>
    <row r="5669" spans="1:3" ht="12.75">
      <c r="A5669" s="2" t="s">
        <v>9772</v>
      </c>
      <c r="B5669" s="2" t="s">
        <v>11347</v>
      </c>
      <c r="C5669" s="2" t="s">
        <v>11348</v>
      </c>
    </row>
    <row r="5670" spans="1:3" ht="12.75">
      <c r="A5670" s="2" t="s">
        <v>9772</v>
      </c>
      <c r="B5670" s="2" t="s">
        <v>11349</v>
      </c>
      <c r="C5670" s="2" t="s">
        <v>11350</v>
      </c>
    </row>
    <row r="5671" spans="1:3" ht="12.75">
      <c r="A5671" s="2" t="s">
        <v>9772</v>
      </c>
      <c r="B5671" s="2" t="s">
        <v>11351</v>
      </c>
      <c r="C5671" s="2" t="s">
        <v>11352</v>
      </c>
    </row>
    <row r="5672" spans="1:3" ht="12.75">
      <c r="A5672" s="2" t="s">
        <v>9772</v>
      </c>
      <c r="B5672" s="2" t="s">
        <v>11353</v>
      </c>
      <c r="C5672" s="2" t="s">
        <v>11354</v>
      </c>
    </row>
    <row r="5673" spans="1:3" ht="12.75">
      <c r="A5673" s="2" t="s">
        <v>9772</v>
      </c>
      <c r="B5673" s="2" t="s">
        <v>11355</v>
      </c>
      <c r="C5673" s="2" t="s">
        <v>11356</v>
      </c>
    </row>
    <row r="5674" spans="1:3" ht="12.75">
      <c r="A5674" s="2" t="s">
        <v>9772</v>
      </c>
      <c r="B5674" s="2" t="s">
        <v>11357</v>
      </c>
      <c r="C5674" s="2" t="s">
        <v>11358</v>
      </c>
    </row>
    <row r="5675" spans="1:3" ht="12.75">
      <c r="A5675" s="2" t="s">
        <v>9772</v>
      </c>
      <c r="B5675" s="2" t="s">
        <v>11359</v>
      </c>
      <c r="C5675" s="2" t="s">
        <v>11360</v>
      </c>
    </row>
    <row r="5676" spans="1:3" ht="12.75">
      <c r="A5676" s="2" t="s">
        <v>9772</v>
      </c>
      <c r="B5676" s="2" t="s">
        <v>11361</v>
      </c>
      <c r="C5676" s="2" t="s">
        <v>11362</v>
      </c>
    </row>
    <row r="5677" spans="1:3" ht="12.75">
      <c r="A5677" s="2" t="s">
        <v>9772</v>
      </c>
      <c r="B5677" s="2" t="s">
        <v>11363</v>
      </c>
      <c r="C5677" s="2" t="s">
        <v>11364</v>
      </c>
    </row>
    <row r="5678" spans="1:3" ht="12.75">
      <c r="A5678" s="2" t="s">
        <v>9772</v>
      </c>
      <c r="B5678" s="2" t="s">
        <v>11365</v>
      </c>
      <c r="C5678" s="2" t="s">
        <v>11366</v>
      </c>
    </row>
    <row r="5679" spans="1:3" ht="12.75">
      <c r="A5679" s="2" t="s">
        <v>9772</v>
      </c>
      <c r="B5679" s="2" t="s">
        <v>11367</v>
      </c>
      <c r="C5679" s="2" t="s">
        <v>11368</v>
      </c>
    </row>
    <row r="5680" spans="1:3" ht="12.75">
      <c r="A5680" s="2" t="s">
        <v>9772</v>
      </c>
      <c r="B5680" s="2" t="s">
        <v>11369</v>
      </c>
      <c r="C5680" s="2" t="s">
        <v>11370</v>
      </c>
    </row>
    <row r="5681" spans="1:3" ht="12.75">
      <c r="A5681" s="2" t="s">
        <v>9772</v>
      </c>
      <c r="B5681" s="2" t="s">
        <v>11371</v>
      </c>
      <c r="C5681" s="2" t="s">
        <v>11372</v>
      </c>
    </row>
    <row r="5682" spans="1:3" ht="12.75">
      <c r="A5682" s="2" t="s">
        <v>9772</v>
      </c>
      <c r="B5682" s="2" t="s">
        <v>11373</v>
      </c>
      <c r="C5682" s="2" t="s">
        <v>11374</v>
      </c>
    </row>
    <row r="5683" spans="1:3" ht="12.75">
      <c r="A5683" s="2" t="s">
        <v>9772</v>
      </c>
      <c r="B5683" s="2" t="s">
        <v>11375</v>
      </c>
      <c r="C5683" s="2" t="s">
        <v>11376</v>
      </c>
    </row>
    <row r="5684" spans="1:3" ht="12.75">
      <c r="A5684" s="2" t="s">
        <v>9772</v>
      </c>
      <c r="B5684" s="2" t="s">
        <v>11377</v>
      </c>
      <c r="C5684" s="2" t="s">
        <v>11378</v>
      </c>
    </row>
    <row r="5685" spans="1:3" ht="12.75">
      <c r="A5685" s="2" t="s">
        <v>9772</v>
      </c>
      <c r="B5685" s="2" t="s">
        <v>11379</v>
      </c>
      <c r="C5685" s="2" t="s">
        <v>11380</v>
      </c>
    </row>
    <row r="5686" spans="1:3" ht="12.75">
      <c r="A5686" s="2" t="s">
        <v>9772</v>
      </c>
      <c r="B5686" s="2" t="s">
        <v>11381</v>
      </c>
      <c r="C5686" s="2" t="s">
        <v>11382</v>
      </c>
    </row>
    <row r="5687" spans="1:3" ht="12.75">
      <c r="A5687" s="2" t="s">
        <v>9772</v>
      </c>
      <c r="B5687" s="2" t="s">
        <v>11383</v>
      </c>
      <c r="C5687" s="2" t="s">
        <v>11384</v>
      </c>
    </row>
    <row r="5688" spans="1:3" ht="12.75">
      <c r="A5688" s="2" t="s">
        <v>9772</v>
      </c>
      <c r="B5688" s="2" t="s">
        <v>11385</v>
      </c>
      <c r="C5688" s="2" t="s">
        <v>11386</v>
      </c>
    </row>
    <row r="5689" spans="1:3" ht="12.75">
      <c r="A5689" s="2" t="s">
        <v>9772</v>
      </c>
      <c r="B5689" s="2" t="s">
        <v>11387</v>
      </c>
      <c r="C5689" s="2" t="s">
        <v>11388</v>
      </c>
    </row>
    <row r="5690" spans="1:3" ht="12.75">
      <c r="A5690" s="2" t="s">
        <v>9772</v>
      </c>
      <c r="B5690" s="2" t="s">
        <v>11389</v>
      </c>
      <c r="C5690" s="2" t="s">
        <v>11390</v>
      </c>
    </row>
    <row r="5691" spans="1:3" ht="12.75">
      <c r="A5691" s="2" t="s">
        <v>9772</v>
      </c>
      <c r="B5691" s="2" t="s">
        <v>11391</v>
      </c>
      <c r="C5691" s="2" t="s">
        <v>11392</v>
      </c>
    </row>
    <row r="5692" spans="1:3" ht="12.75">
      <c r="A5692" s="2" t="s">
        <v>9772</v>
      </c>
      <c r="B5692" s="2" t="s">
        <v>11393</v>
      </c>
      <c r="C5692" s="2" t="s">
        <v>11394</v>
      </c>
    </row>
    <row r="5693" spans="1:3" ht="12.75">
      <c r="A5693" s="2" t="s">
        <v>9772</v>
      </c>
      <c r="B5693" s="2" t="s">
        <v>11395</v>
      </c>
      <c r="C5693" s="2" t="s">
        <v>11396</v>
      </c>
    </row>
    <row r="5694" spans="1:3" ht="12.75">
      <c r="A5694" s="2" t="s">
        <v>9772</v>
      </c>
      <c r="B5694" s="2" t="s">
        <v>11397</v>
      </c>
      <c r="C5694" s="2" t="s">
        <v>11398</v>
      </c>
    </row>
    <row r="5695" spans="1:3" ht="12.75">
      <c r="A5695" s="2" t="s">
        <v>9772</v>
      </c>
      <c r="B5695" s="2" t="s">
        <v>11399</v>
      </c>
      <c r="C5695" s="2" t="s">
        <v>11400</v>
      </c>
    </row>
    <row r="5696" spans="1:3" ht="12.75">
      <c r="A5696" s="2" t="s">
        <v>9772</v>
      </c>
      <c r="B5696" s="2" t="s">
        <v>11401</v>
      </c>
      <c r="C5696" s="2" t="s">
        <v>11402</v>
      </c>
    </row>
    <row r="5697" spans="1:3" ht="12.75">
      <c r="A5697" s="2" t="s">
        <v>9772</v>
      </c>
      <c r="B5697" s="2" t="s">
        <v>11403</v>
      </c>
      <c r="C5697" s="2" t="s">
        <v>11404</v>
      </c>
    </row>
    <row r="5698" spans="1:3" ht="12.75">
      <c r="A5698" s="2" t="s">
        <v>9772</v>
      </c>
      <c r="B5698" s="2" t="s">
        <v>11405</v>
      </c>
      <c r="C5698" s="2" t="s">
        <v>11406</v>
      </c>
    </row>
    <row r="5699" spans="1:3" ht="12.75">
      <c r="A5699" s="2" t="s">
        <v>9772</v>
      </c>
      <c r="B5699" s="2" t="s">
        <v>11407</v>
      </c>
      <c r="C5699" s="2" t="s">
        <v>11408</v>
      </c>
    </row>
    <row r="5700" spans="1:3" ht="12.75">
      <c r="A5700" s="2" t="s">
        <v>9772</v>
      </c>
      <c r="B5700" s="2" t="s">
        <v>11409</v>
      </c>
      <c r="C5700" s="2" t="s">
        <v>11410</v>
      </c>
    </row>
    <row r="5701" spans="1:3" ht="12.75">
      <c r="A5701" s="2" t="s">
        <v>9772</v>
      </c>
      <c r="B5701" s="2" t="s">
        <v>11411</v>
      </c>
      <c r="C5701" s="2" t="s">
        <v>11412</v>
      </c>
    </row>
    <row r="5702" spans="1:3" ht="12.75">
      <c r="A5702" s="2" t="s">
        <v>9772</v>
      </c>
      <c r="B5702" s="2" t="s">
        <v>11413</v>
      </c>
      <c r="C5702" s="2" t="s">
        <v>11414</v>
      </c>
    </row>
    <row r="5703" spans="1:3" ht="12.75">
      <c r="A5703" s="2" t="s">
        <v>9772</v>
      </c>
      <c r="B5703" s="2" t="s">
        <v>11415</v>
      </c>
      <c r="C5703" s="2" t="s">
        <v>11416</v>
      </c>
    </row>
    <row r="5704" spans="1:3" ht="12.75">
      <c r="A5704" s="2" t="s">
        <v>9772</v>
      </c>
      <c r="B5704" s="2" t="s">
        <v>11417</v>
      </c>
      <c r="C5704" s="2" t="s">
        <v>11418</v>
      </c>
    </row>
    <row r="5705" spans="1:3" ht="12.75">
      <c r="A5705" s="2" t="s">
        <v>9772</v>
      </c>
      <c r="B5705" s="2" t="s">
        <v>11419</v>
      </c>
      <c r="C5705" s="2" t="s">
        <v>11420</v>
      </c>
    </row>
    <row r="5706" spans="1:3" ht="12.75">
      <c r="A5706" s="2" t="s">
        <v>9772</v>
      </c>
      <c r="B5706" s="2" t="s">
        <v>11421</v>
      </c>
      <c r="C5706" s="2" t="s">
        <v>11422</v>
      </c>
    </row>
    <row r="5707" spans="1:3" ht="12.75">
      <c r="A5707" s="2" t="s">
        <v>9772</v>
      </c>
      <c r="B5707" s="2" t="s">
        <v>11423</v>
      </c>
      <c r="C5707" s="2" t="s">
        <v>11424</v>
      </c>
    </row>
    <row r="5708" spans="1:3" ht="12.75">
      <c r="A5708" s="2" t="s">
        <v>9772</v>
      </c>
      <c r="B5708" s="2" t="s">
        <v>11425</v>
      </c>
      <c r="C5708" s="2" t="s">
        <v>11426</v>
      </c>
    </row>
    <row r="5709" spans="1:3" ht="12.75">
      <c r="A5709" s="2" t="s">
        <v>9772</v>
      </c>
      <c r="B5709" s="2" t="s">
        <v>11427</v>
      </c>
      <c r="C5709" s="2" t="s">
        <v>11428</v>
      </c>
    </row>
    <row r="5710" spans="1:3" ht="12.75">
      <c r="A5710" s="2" t="s">
        <v>9772</v>
      </c>
      <c r="B5710" s="2" t="s">
        <v>11429</v>
      </c>
      <c r="C5710" s="2" t="s">
        <v>11430</v>
      </c>
    </row>
    <row r="5711" spans="1:3" ht="12.75">
      <c r="A5711" s="2" t="s">
        <v>9772</v>
      </c>
      <c r="B5711" s="2" t="s">
        <v>11431</v>
      </c>
      <c r="C5711" s="2" t="s">
        <v>11432</v>
      </c>
    </row>
    <row r="5712" spans="1:3" ht="12.75">
      <c r="A5712" s="2" t="s">
        <v>9772</v>
      </c>
      <c r="B5712" s="2" t="s">
        <v>11433</v>
      </c>
      <c r="C5712" s="2" t="s">
        <v>11434</v>
      </c>
    </row>
    <row r="5713" spans="1:3" ht="12.75">
      <c r="A5713" s="2" t="s">
        <v>9772</v>
      </c>
      <c r="B5713" s="2" t="s">
        <v>11435</v>
      </c>
      <c r="C5713" s="2" t="s">
        <v>11436</v>
      </c>
    </row>
    <row r="5714" spans="1:3" ht="12.75">
      <c r="A5714" s="2" t="s">
        <v>9772</v>
      </c>
      <c r="B5714" s="2" t="s">
        <v>11437</v>
      </c>
      <c r="C5714" s="2" t="s">
        <v>11438</v>
      </c>
    </row>
    <row r="5715" spans="1:3" ht="12.75">
      <c r="A5715" s="2" t="s">
        <v>9772</v>
      </c>
      <c r="B5715" s="2" t="s">
        <v>11439</v>
      </c>
      <c r="C5715" s="2" t="s">
        <v>11440</v>
      </c>
    </row>
    <row r="5716" spans="1:3" ht="12.75">
      <c r="A5716" s="2" t="s">
        <v>9772</v>
      </c>
      <c r="B5716" s="2" t="s">
        <v>11441</v>
      </c>
      <c r="C5716" s="2" t="s">
        <v>11442</v>
      </c>
    </row>
    <row r="5717" spans="1:3" ht="12.75">
      <c r="A5717" s="2" t="s">
        <v>9772</v>
      </c>
      <c r="B5717" s="2" t="s">
        <v>11443</v>
      </c>
      <c r="C5717" s="2" t="s">
        <v>11444</v>
      </c>
    </row>
    <row r="5718" spans="1:3" ht="12.75">
      <c r="A5718" s="2" t="s">
        <v>9772</v>
      </c>
      <c r="B5718" s="2" t="s">
        <v>11445</v>
      </c>
      <c r="C5718" s="2" t="s">
        <v>11446</v>
      </c>
    </row>
    <row r="5719" spans="1:3" ht="12.75">
      <c r="A5719" s="2" t="s">
        <v>9772</v>
      </c>
      <c r="B5719" s="2" t="s">
        <v>11447</v>
      </c>
      <c r="C5719" s="2" t="s">
        <v>11448</v>
      </c>
    </row>
    <row r="5720" spans="1:3" ht="12.75">
      <c r="A5720" s="2" t="s">
        <v>9772</v>
      </c>
      <c r="B5720" s="2" t="s">
        <v>11449</v>
      </c>
      <c r="C5720" s="2" t="s">
        <v>11450</v>
      </c>
    </row>
    <row r="5721" spans="1:3" ht="12.75">
      <c r="A5721" s="2" t="s">
        <v>9772</v>
      </c>
      <c r="B5721" s="2" t="s">
        <v>11451</v>
      </c>
      <c r="C5721" s="2" t="s">
        <v>11452</v>
      </c>
    </row>
    <row r="5722" spans="1:3" ht="12.75">
      <c r="A5722" s="2" t="s">
        <v>9772</v>
      </c>
      <c r="B5722" s="2" t="s">
        <v>11453</v>
      </c>
      <c r="C5722" s="2" t="s">
        <v>11454</v>
      </c>
    </row>
    <row r="5723" spans="1:3" ht="12.75">
      <c r="A5723" s="2" t="s">
        <v>9772</v>
      </c>
      <c r="B5723" s="2" t="s">
        <v>11455</v>
      </c>
      <c r="C5723" s="2" t="s">
        <v>11456</v>
      </c>
    </row>
    <row r="5724" spans="1:3" ht="12.75">
      <c r="A5724" s="2" t="s">
        <v>9772</v>
      </c>
      <c r="B5724" s="2" t="s">
        <v>11457</v>
      </c>
      <c r="C5724" s="2" t="s">
        <v>11458</v>
      </c>
    </row>
    <row r="5725" spans="1:3" ht="12.75">
      <c r="A5725" s="2" t="s">
        <v>9772</v>
      </c>
      <c r="B5725" s="2" t="s">
        <v>11459</v>
      </c>
      <c r="C5725" s="2" t="s">
        <v>11460</v>
      </c>
    </row>
    <row r="5726" spans="1:3" ht="12.75">
      <c r="A5726" s="2" t="s">
        <v>9772</v>
      </c>
      <c r="B5726" s="2" t="s">
        <v>11461</v>
      </c>
      <c r="C5726" s="2" t="s">
        <v>11462</v>
      </c>
    </row>
    <row r="5727" spans="1:3" ht="12.75">
      <c r="A5727" s="2" t="s">
        <v>9772</v>
      </c>
      <c r="B5727" s="2" t="s">
        <v>11463</v>
      </c>
      <c r="C5727" s="2" t="s">
        <v>11464</v>
      </c>
    </row>
    <row r="5728" spans="1:3" ht="12.75">
      <c r="A5728" s="2" t="s">
        <v>9772</v>
      </c>
      <c r="B5728" s="2" t="s">
        <v>11465</v>
      </c>
      <c r="C5728" s="2" t="s">
        <v>11466</v>
      </c>
    </row>
    <row r="5729" spans="1:3" ht="12.75">
      <c r="A5729" s="2" t="s">
        <v>9772</v>
      </c>
      <c r="B5729" s="2" t="s">
        <v>11467</v>
      </c>
      <c r="C5729" s="2" t="s">
        <v>11468</v>
      </c>
    </row>
    <row r="5730" spans="1:3" ht="12.75">
      <c r="A5730" s="2" t="s">
        <v>9772</v>
      </c>
      <c r="B5730" s="2" t="s">
        <v>11469</v>
      </c>
      <c r="C5730" s="2" t="s">
        <v>11470</v>
      </c>
    </row>
    <row r="5731" spans="1:3" ht="12.75">
      <c r="A5731" s="2" t="s">
        <v>9772</v>
      </c>
      <c r="B5731" s="2" t="s">
        <v>11471</v>
      </c>
      <c r="C5731" s="2" t="s">
        <v>11472</v>
      </c>
    </row>
    <row r="5732" spans="1:3" ht="12.75">
      <c r="A5732" s="2" t="s">
        <v>9772</v>
      </c>
      <c r="B5732" s="2" t="s">
        <v>11473</v>
      </c>
      <c r="C5732" s="2" t="s">
        <v>11474</v>
      </c>
    </row>
    <row r="5733" spans="1:3" ht="12.75">
      <c r="A5733" s="2" t="s">
        <v>9772</v>
      </c>
      <c r="B5733" s="2" t="s">
        <v>11475</v>
      </c>
      <c r="C5733" s="2" t="s">
        <v>11476</v>
      </c>
    </row>
    <row r="5734" spans="1:3" ht="12.75">
      <c r="A5734" s="2" t="s">
        <v>9772</v>
      </c>
      <c r="B5734" s="2" t="s">
        <v>11477</v>
      </c>
      <c r="C5734" s="2" t="s">
        <v>11478</v>
      </c>
    </row>
    <row r="5735" spans="1:3" ht="12.75">
      <c r="A5735" s="2" t="s">
        <v>9772</v>
      </c>
      <c r="B5735" s="2" t="s">
        <v>11479</v>
      </c>
      <c r="C5735" s="2" t="s">
        <v>11480</v>
      </c>
    </row>
    <row r="5736" spans="1:3" ht="12.75">
      <c r="A5736" s="2" t="s">
        <v>9772</v>
      </c>
      <c r="B5736" s="2" t="s">
        <v>11481</v>
      </c>
      <c r="C5736" s="2" t="s">
        <v>11482</v>
      </c>
    </row>
    <row r="5737" spans="1:3" ht="12.75">
      <c r="A5737" s="2" t="s">
        <v>9772</v>
      </c>
      <c r="B5737" s="2" t="s">
        <v>11483</v>
      </c>
      <c r="C5737" s="2" t="s">
        <v>11484</v>
      </c>
    </row>
    <row r="5738" spans="1:3" ht="12.75">
      <c r="A5738" s="2" t="s">
        <v>9772</v>
      </c>
      <c r="B5738" s="2" t="s">
        <v>11485</v>
      </c>
      <c r="C5738" s="2" t="s">
        <v>11486</v>
      </c>
    </row>
    <row r="5739" spans="1:3" ht="12.75">
      <c r="A5739" s="2" t="s">
        <v>9772</v>
      </c>
      <c r="B5739" s="2" t="s">
        <v>11487</v>
      </c>
      <c r="C5739" s="2" t="s">
        <v>11488</v>
      </c>
    </row>
    <row r="5740" spans="1:3" ht="12.75">
      <c r="A5740" s="2" t="s">
        <v>9772</v>
      </c>
      <c r="B5740" s="2" t="s">
        <v>11489</v>
      </c>
      <c r="C5740" s="2" t="s">
        <v>11490</v>
      </c>
    </row>
    <row r="5741" spans="1:3" ht="12.75">
      <c r="A5741" s="2" t="s">
        <v>9772</v>
      </c>
      <c r="B5741" s="2" t="s">
        <v>11491</v>
      </c>
      <c r="C5741" s="2" t="s">
        <v>11492</v>
      </c>
    </row>
    <row r="5742" spans="1:3" ht="12.75">
      <c r="A5742" s="2" t="s">
        <v>9772</v>
      </c>
      <c r="B5742" s="2" t="s">
        <v>11493</v>
      </c>
      <c r="C5742" s="2" t="s">
        <v>11494</v>
      </c>
    </row>
    <row r="5743" spans="1:3" ht="12.75">
      <c r="A5743" s="2" t="s">
        <v>9772</v>
      </c>
      <c r="B5743" s="2" t="s">
        <v>11495</v>
      </c>
      <c r="C5743" s="2" t="s">
        <v>11496</v>
      </c>
    </row>
    <row r="5744" spans="1:3" ht="12.75">
      <c r="A5744" s="2" t="s">
        <v>9772</v>
      </c>
      <c r="B5744" s="2" t="s">
        <v>11497</v>
      </c>
      <c r="C5744" s="2" t="s">
        <v>11498</v>
      </c>
    </row>
    <row r="5745" spans="1:3" ht="12.75">
      <c r="A5745" s="2" t="s">
        <v>9772</v>
      </c>
      <c r="B5745" s="2" t="s">
        <v>11499</v>
      </c>
      <c r="C5745" s="2" t="s">
        <v>11500</v>
      </c>
    </row>
    <row r="5746" spans="1:3" ht="12.75">
      <c r="A5746" s="2" t="s">
        <v>9772</v>
      </c>
      <c r="B5746" s="2" t="s">
        <v>11501</v>
      </c>
      <c r="C5746" s="2" t="s">
        <v>11502</v>
      </c>
    </row>
    <row r="5747" spans="1:3" ht="12.75">
      <c r="A5747" s="2" t="s">
        <v>9772</v>
      </c>
      <c r="B5747" s="2" t="s">
        <v>11503</v>
      </c>
      <c r="C5747" s="2" t="s">
        <v>11504</v>
      </c>
    </row>
    <row r="5748" spans="1:3" ht="12.75">
      <c r="A5748" s="2" t="s">
        <v>9772</v>
      </c>
      <c r="B5748" s="2" t="s">
        <v>11505</v>
      </c>
      <c r="C5748" s="2" t="s">
        <v>11506</v>
      </c>
    </row>
    <row r="5749" spans="1:3" ht="12.75">
      <c r="A5749" s="2" t="s">
        <v>9772</v>
      </c>
      <c r="B5749" s="2" t="s">
        <v>11507</v>
      </c>
      <c r="C5749" s="2" t="s">
        <v>11508</v>
      </c>
    </row>
    <row r="5750" spans="1:3" ht="12.75">
      <c r="A5750" s="2" t="s">
        <v>9772</v>
      </c>
      <c r="B5750" s="2" t="s">
        <v>11509</v>
      </c>
      <c r="C5750" s="2" t="s">
        <v>11510</v>
      </c>
    </row>
    <row r="5751" spans="1:3" ht="12.75">
      <c r="A5751" s="2" t="s">
        <v>9772</v>
      </c>
      <c r="B5751" s="2" t="s">
        <v>11511</v>
      </c>
      <c r="C5751" s="2" t="s">
        <v>11512</v>
      </c>
    </row>
    <row r="5752" spans="1:3" ht="12.75">
      <c r="A5752" s="2" t="s">
        <v>9772</v>
      </c>
      <c r="B5752" s="2" t="s">
        <v>11513</v>
      </c>
      <c r="C5752" s="2" t="s">
        <v>11514</v>
      </c>
    </row>
    <row r="5753" spans="1:3" ht="12.75">
      <c r="A5753" s="2" t="s">
        <v>9772</v>
      </c>
      <c r="B5753" s="2" t="s">
        <v>11515</v>
      </c>
      <c r="C5753" s="2" t="s">
        <v>11516</v>
      </c>
    </row>
    <row r="5754" spans="1:3" ht="12.75">
      <c r="A5754" s="2" t="s">
        <v>9772</v>
      </c>
      <c r="B5754" s="2" t="s">
        <v>11517</v>
      </c>
      <c r="C5754" s="2" t="s">
        <v>11518</v>
      </c>
    </row>
    <row r="5755" spans="1:3" ht="12.75">
      <c r="A5755" s="2" t="s">
        <v>9772</v>
      </c>
      <c r="B5755" s="2" t="s">
        <v>11519</v>
      </c>
      <c r="C5755" s="2" t="s">
        <v>11520</v>
      </c>
    </row>
    <row r="5756" spans="1:3" ht="12.75">
      <c r="A5756" s="2" t="s">
        <v>9772</v>
      </c>
      <c r="B5756" s="2" t="s">
        <v>11521</v>
      </c>
      <c r="C5756" s="2" t="s">
        <v>11522</v>
      </c>
    </row>
    <row r="5757" spans="1:3" ht="12.75">
      <c r="A5757" s="2" t="s">
        <v>9772</v>
      </c>
      <c r="B5757" s="2" t="s">
        <v>11523</v>
      </c>
      <c r="C5757" s="2" t="s">
        <v>11524</v>
      </c>
    </row>
    <row r="5758" spans="1:3" ht="12.75">
      <c r="A5758" s="2" t="s">
        <v>9772</v>
      </c>
      <c r="B5758" s="2" t="s">
        <v>11525</v>
      </c>
      <c r="C5758" s="2" t="s">
        <v>11526</v>
      </c>
    </row>
    <row r="5759" spans="1:3" ht="12.75">
      <c r="A5759" s="2" t="s">
        <v>9772</v>
      </c>
      <c r="B5759" s="2" t="s">
        <v>11527</v>
      </c>
      <c r="C5759" s="2" t="s">
        <v>11528</v>
      </c>
    </row>
    <row r="5760" spans="1:3" ht="12.75">
      <c r="A5760" s="2" t="s">
        <v>9772</v>
      </c>
      <c r="B5760" s="2" t="s">
        <v>11529</v>
      </c>
      <c r="C5760" s="2" t="s">
        <v>11530</v>
      </c>
    </row>
    <row r="5761" spans="1:3" ht="12.75">
      <c r="A5761" s="2" t="s">
        <v>9772</v>
      </c>
      <c r="B5761" s="2" t="s">
        <v>11531</v>
      </c>
      <c r="C5761" s="2" t="s">
        <v>11532</v>
      </c>
    </row>
    <row r="5762" spans="1:3" ht="12.75">
      <c r="A5762" s="2" t="s">
        <v>9772</v>
      </c>
      <c r="B5762" s="2" t="s">
        <v>11533</v>
      </c>
      <c r="C5762" s="2" t="s">
        <v>11534</v>
      </c>
    </row>
    <row r="5763" spans="1:3" ht="12.75">
      <c r="A5763" s="2" t="s">
        <v>9772</v>
      </c>
      <c r="B5763" s="2" t="s">
        <v>11535</v>
      </c>
      <c r="C5763" s="2" t="s">
        <v>11536</v>
      </c>
    </row>
    <row r="5764" spans="1:3" ht="12.75">
      <c r="A5764" s="2" t="s">
        <v>9772</v>
      </c>
      <c r="B5764" s="2" t="s">
        <v>11537</v>
      </c>
      <c r="C5764" s="2" t="s">
        <v>11538</v>
      </c>
    </row>
    <row r="5765" spans="1:3" ht="12.75">
      <c r="A5765" s="2" t="s">
        <v>9772</v>
      </c>
      <c r="B5765" s="2" t="s">
        <v>11539</v>
      </c>
      <c r="C5765" s="2" t="s">
        <v>11540</v>
      </c>
    </row>
    <row r="5766" spans="1:3" ht="12.75">
      <c r="A5766" s="2" t="s">
        <v>9772</v>
      </c>
      <c r="B5766" s="2" t="s">
        <v>11541</v>
      </c>
      <c r="C5766" s="2" t="s">
        <v>11542</v>
      </c>
    </row>
    <row r="5767" spans="1:3" ht="12.75">
      <c r="A5767" s="2" t="s">
        <v>9772</v>
      </c>
      <c r="B5767" s="2" t="s">
        <v>11543</v>
      </c>
      <c r="C5767" s="2" t="s">
        <v>11544</v>
      </c>
    </row>
    <row r="5768" spans="1:3" ht="12.75">
      <c r="A5768" s="2" t="s">
        <v>9772</v>
      </c>
      <c r="B5768" s="2" t="s">
        <v>11545</v>
      </c>
      <c r="C5768" s="2" t="s">
        <v>11546</v>
      </c>
    </row>
    <row r="5769" spans="1:3" ht="12.75">
      <c r="A5769" s="2" t="s">
        <v>9772</v>
      </c>
      <c r="B5769" s="2" t="s">
        <v>11547</v>
      </c>
      <c r="C5769" s="2" t="s">
        <v>11548</v>
      </c>
    </row>
    <row r="5770" spans="1:3" ht="12.75">
      <c r="A5770" s="2" t="s">
        <v>9772</v>
      </c>
      <c r="B5770" s="2" t="s">
        <v>11549</v>
      </c>
      <c r="C5770" s="2" t="s">
        <v>11550</v>
      </c>
    </row>
    <row r="5771" spans="1:3" ht="12.75">
      <c r="A5771" s="2" t="s">
        <v>9772</v>
      </c>
      <c r="B5771" s="2" t="s">
        <v>11551</v>
      </c>
      <c r="C5771" s="2" t="s">
        <v>11552</v>
      </c>
    </row>
    <row r="5772" spans="1:3" ht="12.75">
      <c r="A5772" s="2" t="s">
        <v>9772</v>
      </c>
      <c r="B5772" s="2" t="s">
        <v>11553</v>
      </c>
      <c r="C5772" s="2" t="s">
        <v>11554</v>
      </c>
    </row>
    <row r="5773" spans="1:3" ht="12.75">
      <c r="A5773" s="2" t="s">
        <v>9772</v>
      </c>
      <c r="B5773" s="2" t="s">
        <v>11555</v>
      </c>
      <c r="C5773" s="2" t="s">
        <v>11556</v>
      </c>
    </row>
    <row r="5774" spans="1:3" ht="12.75">
      <c r="A5774" s="2" t="s">
        <v>9772</v>
      </c>
      <c r="B5774" s="2" t="s">
        <v>11557</v>
      </c>
      <c r="C5774" s="2" t="s">
        <v>11558</v>
      </c>
    </row>
    <row r="5775" spans="1:3" ht="12.75">
      <c r="A5775" s="2" t="s">
        <v>9772</v>
      </c>
      <c r="B5775" s="2" t="s">
        <v>11559</v>
      </c>
      <c r="C5775" s="2" t="s">
        <v>11560</v>
      </c>
    </row>
    <row r="5776" spans="1:3" ht="12.75">
      <c r="A5776" s="2" t="s">
        <v>9772</v>
      </c>
      <c r="B5776" s="2" t="s">
        <v>11561</v>
      </c>
      <c r="C5776" s="2" t="s">
        <v>11562</v>
      </c>
    </row>
    <row r="5777" spans="1:3" ht="12.75">
      <c r="A5777" s="2" t="s">
        <v>9772</v>
      </c>
      <c r="B5777" s="2" t="s">
        <v>11563</v>
      </c>
      <c r="C5777" s="2" t="s">
        <v>11564</v>
      </c>
    </row>
    <row r="5778" spans="1:3" ht="12.75">
      <c r="A5778" s="2" t="s">
        <v>9772</v>
      </c>
      <c r="B5778" s="2" t="s">
        <v>11565</v>
      </c>
      <c r="C5778" s="2" t="s">
        <v>11566</v>
      </c>
    </row>
    <row r="5779" spans="1:3" ht="12.75">
      <c r="A5779" s="2" t="s">
        <v>9772</v>
      </c>
      <c r="B5779" s="2" t="s">
        <v>11567</v>
      </c>
      <c r="C5779" s="2" t="s">
        <v>11568</v>
      </c>
    </row>
    <row r="5780" spans="1:3" ht="12.75">
      <c r="A5780" s="2" t="s">
        <v>9772</v>
      </c>
      <c r="B5780" s="2" t="s">
        <v>11569</v>
      </c>
      <c r="C5780" s="2" t="s">
        <v>11570</v>
      </c>
    </row>
    <row r="5781" spans="1:3" ht="12.75">
      <c r="A5781" s="2" t="s">
        <v>9772</v>
      </c>
      <c r="B5781" s="2" t="s">
        <v>11571</v>
      </c>
      <c r="C5781" s="2" t="s">
        <v>11572</v>
      </c>
    </row>
    <row r="5782" spans="1:3" ht="12.75">
      <c r="A5782" s="2" t="s">
        <v>9772</v>
      </c>
      <c r="B5782" s="2" t="s">
        <v>11573</v>
      </c>
      <c r="C5782" s="2" t="s">
        <v>11574</v>
      </c>
    </row>
    <row r="5783" spans="1:3" ht="12.75">
      <c r="A5783" s="2" t="s">
        <v>9772</v>
      </c>
      <c r="B5783" s="2" t="s">
        <v>11575</v>
      </c>
      <c r="C5783" s="2" t="s">
        <v>11576</v>
      </c>
    </row>
    <row r="5784" spans="1:3" ht="12.75">
      <c r="A5784" s="2" t="s">
        <v>9772</v>
      </c>
      <c r="B5784" s="2" t="s">
        <v>11577</v>
      </c>
      <c r="C5784" s="2" t="s">
        <v>11578</v>
      </c>
    </row>
    <row r="5785" spans="1:3" ht="12.75">
      <c r="A5785" s="2" t="s">
        <v>9772</v>
      </c>
      <c r="B5785" s="2" t="s">
        <v>11579</v>
      </c>
      <c r="C5785" s="2" t="s">
        <v>11580</v>
      </c>
    </row>
    <row r="5786" spans="1:3" ht="12.75">
      <c r="A5786" s="2" t="s">
        <v>9772</v>
      </c>
      <c r="B5786" s="2" t="s">
        <v>11581</v>
      </c>
      <c r="C5786" s="2" t="s">
        <v>11582</v>
      </c>
    </row>
    <row r="5787" spans="1:3" ht="12.75">
      <c r="A5787" s="2" t="s">
        <v>9772</v>
      </c>
      <c r="B5787" s="2" t="s">
        <v>11583</v>
      </c>
      <c r="C5787" s="2" t="s">
        <v>11584</v>
      </c>
    </row>
    <row r="5788" spans="1:3" ht="12.75">
      <c r="A5788" s="2" t="s">
        <v>9772</v>
      </c>
      <c r="B5788" s="2" t="s">
        <v>11585</v>
      </c>
      <c r="C5788" s="2" t="s">
        <v>11586</v>
      </c>
    </row>
    <row r="5789" spans="1:3" ht="12.75">
      <c r="A5789" s="2" t="s">
        <v>9772</v>
      </c>
      <c r="B5789" s="2" t="s">
        <v>11587</v>
      </c>
      <c r="C5789" s="2" t="s">
        <v>11588</v>
      </c>
    </row>
    <row r="5790" spans="1:3" ht="12.75">
      <c r="A5790" s="2" t="s">
        <v>9772</v>
      </c>
      <c r="B5790" s="2" t="s">
        <v>11589</v>
      </c>
      <c r="C5790" s="2" t="s">
        <v>11590</v>
      </c>
    </row>
    <row r="5791" spans="1:3" ht="12.75">
      <c r="A5791" s="2" t="s">
        <v>9772</v>
      </c>
      <c r="B5791" s="2" t="s">
        <v>11591</v>
      </c>
      <c r="C5791" s="2" t="s">
        <v>11592</v>
      </c>
    </row>
    <row r="5792" spans="1:3" ht="12.75">
      <c r="A5792" s="2" t="s">
        <v>9772</v>
      </c>
      <c r="B5792" s="2" t="s">
        <v>11593</v>
      </c>
      <c r="C5792" s="2" t="s">
        <v>11594</v>
      </c>
    </row>
    <row r="5793" spans="1:3" ht="12.75">
      <c r="A5793" s="2" t="s">
        <v>9772</v>
      </c>
      <c r="B5793" s="2" t="s">
        <v>11595</v>
      </c>
      <c r="C5793" s="2" t="s">
        <v>11596</v>
      </c>
    </row>
    <row r="5794" spans="1:3" ht="12.75">
      <c r="A5794" s="2" t="s">
        <v>9772</v>
      </c>
      <c r="B5794" s="2" t="s">
        <v>11597</v>
      </c>
      <c r="C5794" s="2" t="s">
        <v>11598</v>
      </c>
    </row>
    <row r="5795" spans="1:3" ht="12.75">
      <c r="A5795" s="2" t="s">
        <v>9772</v>
      </c>
      <c r="B5795" s="2" t="s">
        <v>11599</v>
      </c>
      <c r="C5795" s="2" t="s">
        <v>11600</v>
      </c>
    </row>
    <row r="5796" spans="1:3" ht="12.75">
      <c r="A5796" s="2" t="s">
        <v>9772</v>
      </c>
      <c r="B5796" s="2" t="s">
        <v>11601</v>
      </c>
      <c r="C5796" s="2" t="s">
        <v>11602</v>
      </c>
    </row>
    <row r="5797" spans="1:3" ht="12.75">
      <c r="A5797" s="2" t="s">
        <v>9772</v>
      </c>
      <c r="B5797" s="2" t="s">
        <v>11603</v>
      </c>
      <c r="C5797" s="2" t="s">
        <v>11604</v>
      </c>
    </row>
    <row r="5798" spans="1:3" ht="12.75">
      <c r="A5798" s="2" t="s">
        <v>9772</v>
      </c>
      <c r="B5798" s="2" t="s">
        <v>11605</v>
      </c>
      <c r="C5798" s="2" t="s">
        <v>11606</v>
      </c>
    </row>
    <row r="5799" spans="1:3" ht="12.75">
      <c r="A5799" s="2" t="s">
        <v>9772</v>
      </c>
      <c r="B5799" s="2" t="s">
        <v>11607</v>
      </c>
      <c r="C5799" s="2" t="s">
        <v>11608</v>
      </c>
    </row>
    <row r="5800" spans="1:3" ht="12.75">
      <c r="A5800" s="2" t="s">
        <v>9772</v>
      </c>
      <c r="B5800" s="2" t="s">
        <v>11609</v>
      </c>
      <c r="C5800" s="2" t="s">
        <v>11610</v>
      </c>
    </row>
    <row r="5801" spans="1:3" ht="12.75">
      <c r="A5801" s="2" t="s">
        <v>9772</v>
      </c>
      <c r="B5801" s="2" t="s">
        <v>11611</v>
      </c>
      <c r="C5801" s="2" t="s">
        <v>11612</v>
      </c>
    </row>
    <row r="5802" spans="1:3" ht="12.75">
      <c r="A5802" s="2" t="s">
        <v>9772</v>
      </c>
      <c r="B5802" s="2" t="s">
        <v>11613</v>
      </c>
      <c r="C5802" s="2" t="s">
        <v>11614</v>
      </c>
    </row>
    <row r="5803" spans="1:3" ht="12.75">
      <c r="A5803" s="2" t="s">
        <v>9772</v>
      </c>
      <c r="B5803" s="2" t="s">
        <v>11615</v>
      </c>
      <c r="C5803" s="2" t="s">
        <v>11616</v>
      </c>
    </row>
    <row r="5804" spans="1:3" ht="12.75">
      <c r="A5804" s="2" t="s">
        <v>9772</v>
      </c>
      <c r="B5804" s="2" t="s">
        <v>11617</v>
      </c>
      <c r="C5804" s="2" t="s">
        <v>11618</v>
      </c>
    </row>
    <row r="5805" spans="1:3" ht="12.75">
      <c r="A5805" s="2" t="s">
        <v>9772</v>
      </c>
      <c r="B5805" s="2" t="s">
        <v>11619</v>
      </c>
      <c r="C5805" s="2" t="s">
        <v>11620</v>
      </c>
    </row>
    <row r="5806" spans="1:3" ht="12.75">
      <c r="A5806" s="2" t="s">
        <v>9772</v>
      </c>
      <c r="B5806" s="2" t="s">
        <v>11621</v>
      </c>
      <c r="C5806" s="2" t="s">
        <v>11622</v>
      </c>
    </row>
    <row r="5807" spans="1:3" ht="12.75">
      <c r="A5807" s="2" t="s">
        <v>9772</v>
      </c>
      <c r="B5807" s="2" t="s">
        <v>11623</v>
      </c>
      <c r="C5807" s="2" t="s">
        <v>11624</v>
      </c>
    </row>
    <row r="5808" spans="1:3" ht="12.75">
      <c r="A5808" s="2" t="s">
        <v>9772</v>
      </c>
      <c r="B5808" s="2" t="s">
        <v>11625</v>
      </c>
      <c r="C5808" s="2" t="s">
        <v>11626</v>
      </c>
    </row>
    <row r="5809" spans="1:3" ht="12.75">
      <c r="A5809" s="2" t="s">
        <v>9772</v>
      </c>
      <c r="B5809" s="2" t="s">
        <v>11627</v>
      </c>
      <c r="C5809" s="2" t="s">
        <v>11628</v>
      </c>
    </row>
    <row r="5810" spans="1:3" ht="12.75">
      <c r="A5810" s="2" t="s">
        <v>9772</v>
      </c>
      <c r="B5810" s="2" t="s">
        <v>11629</v>
      </c>
      <c r="C5810" s="2" t="s">
        <v>11630</v>
      </c>
    </row>
    <row r="5811" spans="1:3" ht="12.75">
      <c r="A5811" s="2" t="s">
        <v>9772</v>
      </c>
      <c r="B5811" s="2" t="s">
        <v>11631</v>
      </c>
      <c r="C5811" s="2" t="s">
        <v>11632</v>
      </c>
    </row>
    <row r="5812" spans="1:3" ht="12.75">
      <c r="A5812" s="2" t="s">
        <v>9772</v>
      </c>
      <c r="B5812" s="2" t="s">
        <v>11633</v>
      </c>
      <c r="C5812" s="2" t="s">
        <v>11634</v>
      </c>
    </row>
    <row r="5813" spans="1:3" ht="12.75">
      <c r="A5813" s="2" t="s">
        <v>9772</v>
      </c>
      <c r="B5813" s="2" t="s">
        <v>11635</v>
      </c>
      <c r="C5813" s="2" t="s">
        <v>11636</v>
      </c>
    </row>
    <row r="5814" spans="1:3" ht="12.75">
      <c r="A5814" s="2" t="s">
        <v>9772</v>
      </c>
      <c r="B5814" s="2" t="s">
        <v>11637</v>
      </c>
      <c r="C5814" s="2" t="s">
        <v>11638</v>
      </c>
    </row>
    <row r="5815" spans="1:3" ht="12.75">
      <c r="A5815" s="2" t="s">
        <v>9772</v>
      </c>
      <c r="B5815" s="2" t="s">
        <v>11639</v>
      </c>
      <c r="C5815" s="2" t="s">
        <v>11640</v>
      </c>
    </row>
    <row r="5816" spans="1:3" ht="12.75">
      <c r="A5816" s="2" t="s">
        <v>9772</v>
      </c>
      <c r="B5816" s="2" t="s">
        <v>11641</v>
      </c>
      <c r="C5816" s="2" t="s">
        <v>11642</v>
      </c>
    </row>
    <row r="5817" spans="1:3" ht="12.75">
      <c r="A5817" s="2" t="s">
        <v>9772</v>
      </c>
      <c r="B5817" s="2" t="s">
        <v>11643</v>
      </c>
      <c r="C5817" s="2" t="s">
        <v>11644</v>
      </c>
    </row>
    <row r="5818" spans="1:3" ht="12.75">
      <c r="A5818" s="2" t="s">
        <v>9772</v>
      </c>
      <c r="B5818" s="2" t="s">
        <v>11645</v>
      </c>
      <c r="C5818" s="2" t="s">
        <v>11646</v>
      </c>
    </row>
    <row r="5819" spans="1:3" ht="12.75">
      <c r="A5819" s="2" t="s">
        <v>9772</v>
      </c>
      <c r="B5819" s="2" t="s">
        <v>11647</v>
      </c>
      <c r="C5819" s="2" t="s">
        <v>11648</v>
      </c>
    </row>
    <row r="5820" spans="1:3" ht="12.75">
      <c r="A5820" s="2" t="s">
        <v>9772</v>
      </c>
      <c r="B5820" s="2" t="s">
        <v>11649</v>
      </c>
      <c r="C5820" s="2" t="s">
        <v>11650</v>
      </c>
    </row>
    <row r="5821" spans="1:3" ht="12.75">
      <c r="A5821" s="2" t="s">
        <v>9772</v>
      </c>
      <c r="B5821" s="2" t="s">
        <v>11651</v>
      </c>
      <c r="C5821" s="2" t="s">
        <v>11652</v>
      </c>
    </row>
    <row r="5822" spans="1:3" ht="12.75">
      <c r="A5822" s="2" t="s">
        <v>9772</v>
      </c>
      <c r="B5822" s="2" t="s">
        <v>11653</v>
      </c>
      <c r="C5822" s="2" t="s">
        <v>11654</v>
      </c>
    </row>
    <row r="5823" spans="1:3" ht="12.75">
      <c r="A5823" s="2" t="s">
        <v>9772</v>
      </c>
      <c r="B5823" s="2" t="s">
        <v>11655</v>
      </c>
      <c r="C5823" s="2" t="s">
        <v>11656</v>
      </c>
    </row>
    <row r="5824" spans="1:3" ht="12.75">
      <c r="A5824" s="2" t="s">
        <v>9772</v>
      </c>
      <c r="B5824" s="2" t="s">
        <v>11657</v>
      </c>
      <c r="C5824" s="2" t="s">
        <v>11658</v>
      </c>
    </row>
    <row r="5825" spans="1:3" ht="12.75">
      <c r="A5825" s="2" t="s">
        <v>9772</v>
      </c>
      <c r="B5825" s="2" t="s">
        <v>11659</v>
      </c>
      <c r="C5825" s="2" t="s">
        <v>11660</v>
      </c>
    </row>
    <row r="5826" spans="1:3" ht="12.75">
      <c r="A5826" s="2" t="s">
        <v>9772</v>
      </c>
      <c r="B5826" s="2" t="s">
        <v>11661</v>
      </c>
      <c r="C5826" s="2" t="s">
        <v>11662</v>
      </c>
    </row>
    <row r="5827" spans="1:3" ht="12.75">
      <c r="A5827" s="2" t="s">
        <v>9772</v>
      </c>
      <c r="B5827" s="2" t="s">
        <v>11663</v>
      </c>
      <c r="C5827" s="2" t="s">
        <v>11664</v>
      </c>
    </row>
    <row r="5828" spans="1:3" ht="12.75">
      <c r="A5828" s="2" t="s">
        <v>9772</v>
      </c>
      <c r="B5828" s="2" t="s">
        <v>11665</v>
      </c>
      <c r="C5828" s="2" t="s">
        <v>11666</v>
      </c>
    </row>
    <row r="5829" spans="1:3" ht="12.75">
      <c r="A5829" s="2" t="s">
        <v>9772</v>
      </c>
      <c r="B5829" s="2" t="s">
        <v>11667</v>
      </c>
      <c r="C5829" s="2" t="s">
        <v>11668</v>
      </c>
    </row>
    <row r="5830" spans="1:3" ht="12.75">
      <c r="A5830" s="2" t="s">
        <v>9772</v>
      </c>
      <c r="B5830" s="2" t="s">
        <v>11669</v>
      </c>
      <c r="C5830" s="2" t="s">
        <v>11670</v>
      </c>
    </row>
    <row r="5831" spans="1:3" ht="12.75">
      <c r="A5831" s="2" t="s">
        <v>9772</v>
      </c>
      <c r="B5831" s="2" t="s">
        <v>11671</v>
      </c>
      <c r="C5831" s="2" t="s">
        <v>11672</v>
      </c>
    </row>
    <row r="5832" spans="1:3" ht="12.75">
      <c r="A5832" s="2" t="s">
        <v>9772</v>
      </c>
      <c r="B5832" s="2" t="s">
        <v>11673</v>
      </c>
      <c r="C5832" s="2" t="s">
        <v>11674</v>
      </c>
    </row>
    <row r="5833" spans="1:3" ht="12.75">
      <c r="A5833" s="2" t="s">
        <v>9772</v>
      </c>
      <c r="B5833" s="2" t="s">
        <v>11675</v>
      </c>
      <c r="C5833" s="2" t="s">
        <v>11676</v>
      </c>
    </row>
    <row r="5834" spans="1:3" ht="12.75">
      <c r="A5834" s="2" t="s">
        <v>9772</v>
      </c>
      <c r="B5834" s="2" t="s">
        <v>11677</v>
      </c>
      <c r="C5834" s="2" t="s">
        <v>11678</v>
      </c>
    </row>
    <row r="5835" spans="1:3" ht="12.75">
      <c r="A5835" s="2" t="s">
        <v>9772</v>
      </c>
      <c r="B5835" s="2" t="s">
        <v>11679</v>
      </c>
      <c r="C5835" s="2" t="s">
        <v>11680</v>
      </c>
    </row>
    <row r="5836" spans="1:3" ht="12.75">
      <c r="A5836" s="2" t="s">
        <v>9772</v>
      </c>
      <c r="B5836" s="2" t="s">
        <v>11681</v>
      </c>
      <c r="C5836" s="2" t="s">
        <v>11682</v>
      </c>
    </row>
    <row r="5837" spans="1:3" ht="12.75">
      <c r="A5837" s="2" t="s">
        <v>9772</v>
      </c>
      <c r="B5837" s="2" t="s">
        <v>11683</v>
      </c>
      <c r="C5837" s="2" t="s">
        <v>11684</v>
      </c>
    </row>
    <row r="5838" spans="1:3" ht="12.75">
      <c r="A5838" s="2" t="s">
        <v>9772</v>
      </c>
      <c r="B5838" s="2" t="s">
        <v>11685</v>
      </c>
      <c r="C5838" s="2" t="s">
        <v>11686</v>
      </c>
    </row>
    <row r="5839" spans="1:3" ht="12.75">
      <c r="A5839" s="2" t="s">
        <v>9772</v>
      </c>
      <c r="B5839" s="2" t="s">
        <v>11687</v>
      </c>
      <c r="C5839" s="2" t="s">
        <v>11688</v>
      </c>
    </row>
    <row r="5840" spans="1:3" ht="12.75">
      <c r="A5840" s="2" t="s">
        <v>9772</v>
      </c>
      <c r="B5840" s="2" t="s">
        <v>11689</v>
      </c>
      <c r="C5840" s="2" t="s">
        <v>11690</v>
      </c>
    </row>
    <row r="5841" spans="1:3" ht="12.75">
      <c r="A5841" s="2" t="s">
        <v>9772</v>
      </c>
      <c r="B5841" s="2" t="s">
        <v>11691</v>
      </c>
      <c r="C5841" s="2" t="s">
        <v>11692</v>
      </c>
    </row>
    <row r="5842" spans="1:3" ht="12.75">
      <c r="A5842" s="2" t="s">
        <v>9772</v>
      </c>
      <c r="B5842" s="2" t="s">
        <v>11693</v>
      </c>
      <c r="C5842" s="2" t="s">
        <v>11694</v>
      </c>
    </row>
    <row r="5843" spans="1:3" ht="12.75">
      <c r="A5843" s="2" t="s">
        <v>9772</v>
      </c>
      <c r="B5843" s="2" t="s">
        <v>11695</v>
      </c>
      <c r="C5843" s="2" t="s">
        <v>11696</v>
      </c>
    </row>
    <row r="5844" spans="1:3" ht="12.75">
      <c r="A5844" s="2" t="s">
        <v>9772</v>
      </c>
      <c r="B5844" s="2" t="s">
        <v>11697</v>
      </c>
      <c r="C5844" s="2" t="s">
        <v>11698</v>
      </c>
    </row>
    <row r="5845" spans="1:3" ht="12.75">
      <c r="A5845" s="2" t="s">
        <v>9772</v>
      </c>
      <c r="B5845" s="2" t="s">
        <v>11699</v>
      </c>
      <c r="C5845" s="2" t="s">
        <v>11700</v>
      </c>
    </row>
    <row r="5846" spans="1:3" ht="12.75">
      <c r="A5846" s="2" t="s">
        <v>9772</v>
      </c>
      <c r="B5846" s="2" t="s">
        <v>11701</v>
      </c>
      <c r="C5846" s="2" t="s">
        <v>11702</v>
      </c>
    </row>
    <row r="5847" spans="1:3" ht="12.75">
      <c r="A5847" s="2" t="s">
        <v>9772</v>
      </c>
      <c r="B5847" s="2" t="s">
        <v>11703</v>
      </c>
      <c r="C5847" s="2" t="s">
        <v>11704</v>
      </c>
    </row>
    <row r="5848" spans="1:3" ht="12.75">
      <c r="A5848" s="2" t="s">
        <v>9772</v>
      </c>
      <c r="B5848" s="2" t="s">
        <v>11705</v>
      </c>
      <c r="C5848" s="2" t="s">
        <v>11706</v>
      </c>
    </row>
    <row r="5849" spans="1:3" ht="12.75">
      <c r="A5849" s="2" t="s">
        <v>9772</v>
      </c>
      <c r="B5849" s="2" t="s">
        <v>11707</v>
      </c>
      <c r="C5849" s="2" t="s">
        <v>11708</v>
      </c>
    </row>
    <row r="5850" spans="1:3" ht="12.75">
      <c r="A5850" s="2" t="s">
        <v>9772</v>
      </c>
      <c r="B5850" s="2" t="s">
        <v>11709</v>
      </c>
      <c r="C5850" s="2" t="s">
        <v>11710</v>
      </c>
    </row>
    <row r="5851" spans="1:3" ht="12.75">
      <c r="A5851" s="2" t="s">
        <v>9772</v>
      </c>
      <c r="B5851" s="2" t="s">
        <v>11711</v>
      </c>
      <c r="C5851" s="2" t="s">
        <v>11712</v>
      </c>
    </row>
    <row r="5852" spans="1:3" ht="12.75">
      <c r="A5852" s="2" t="s">
        <v>9772</v>
      </c>
      <c r="B5852" s="2" t="s">
        <v>11713</v>
      </c>
      <c r="C5852" s="2" t="s">
        <v>11714</v>
      </c>
    </row>
    <row r="5853" spans="1:3" ht="12.75">
      <c r="A5853" s="2" t="s">
        <v>9772</v>
      </c>
      <c r="B5853" s="2" t="s">
        <v>11715</v>
      </c>
      <c r="C5853" s="2" t="s">
        <v>11716</v>
      </c>
    </row>
    <row r="5854" spans="1:3" ht="12.75">
      <c r="A5854" s="2" t="s">
        <v>9772</v>
      </c>
      <c r="B5854" s="2" t="s">
        <v>11717</v>
      </c>
      <c r="C5854" s="2" t="s">
        <v>11718</v>
      </c>
    </row>
    <row r="5855" spans="1:3" ht="12.75">
      <c r="A5855" s="2" t="s">
        <v>9772</v>
      </c>
      <c r="B5855" s="2" t="s">
        <v>11719</v>
      </c>
      <c r="C5855" s="2" t="s">
        <v>11720</v>
      </c>
    </row>
    <row r="5856" spans="1:3" ht="12.75">
      <c r="A5856" s="2" t="s">
        <v>9772</v>
      </c>
      <c r="B5856" s="2" t="s">
        <v>11721</v>
      </c>
      <c r="C5856" s="2" t="s">
        <v>11722</v>
      </c>
    </row>
    <row r="5857" spans="1:3" ht="12.75">
      <c r="A5857" s="2" t="s">
        <v>9772</v>
      </c>
      <c r="B5857" s="2" t="s">
        <v>11723</v>
      </c>
      <c r="C5857" s="2" t="s">
        <v>11724</v>
      </c>
    </row>
    <row r="5858" spans="1:3" ht="12.75">
      <c r="A5858" s="2" t="s">
        <v>9772</v>
      </c>
      <c r="B5858" s="2" t="s">
        <v>11725</v>
      </c>
      <c r="C5858" s="2" t="s">
        <v>11726</v>
      </c>
    </row>
    <row r="5859" spans="1:3" ht="12.75">
      <c r="A5859" s="2" t="s">
        <v>9772</v>
      </c>
      <c r="B5859" s="2" t="s">
        <v>11727</v>
      </c>
      <c r="C5859" s="2" t="s">
        <v>11728</v>
      </c>
    </row>
    <row r="5860" spans="1:3" ht="12.75">
      <c r="A5860" s="2" t="s">
        <v>9772</v>
      </c>
      <c r="B5860" s="2" t="s">
        <v>11729</v>
      </c>
      <c r="C5860" s="2" t="s">
        <v>11730</v>
      </c>
    </row>
    <row r="5861" spans="1:3" ht="12.75">
      <c r="A5861" s="2" t="s">
        <v>9772</v>
      </c>
      <c r="B5861" s="2" t="s">
        <v>11731</v>
      </c>
      <c r="C5861" s="2" t="s">
        <v>11732</v>
      </c>
    </row>
    <row r="5862" spans="1:3" ht="12.75">
      <c r="A5862" s="2" t="s">
        <v>9772</v>
      </c>
      <c r="B5862" s="2" t="s">
        <v>11733</v>
      </c>
      <c r="C5862" s="2" t="s">
        <v>11734</v>
      </c>
    </row>
    <row r="5863" spans="1:3" ht="12.75">
      <c r="A5863" s="2" t="s">
        <v>9772</v>
      </c>
      <c r="B5863" s="2" t="s">
        <v>11735</v>
      </c>
      <c r="C5863" s="2" t="s">
        <v>11736</v>
      </c>
    </row>
    <row r="5864" spans="1:3" ht="12.75">
      <c r="A5864" s="2" t="s">
        <v>9772</v>
      </c>
      <c r="B5864" s="2" t="s">
        <v>11737</v>
      </c>
      <c r="C5864" s="2" t="s">
        <v>11738</v>
      </c>
    </row>
    <row r="5865" spans="1:3" ht="12.75">
      <c r="A5865" s="2" t="s">
        <v>9772</v>
      </c>
      <c r="B5865" s="2" t="s">
        <v>11739</v>
      </c>
      <c r="C5865" s="2" t="s">
        <v>11740</v>
      </c>
    </row>
    <row r="5866" spans="1:3" ht="12.75">
      <c r="A5866" s="2" t="s">
        <v>9772</v>
      </c>
      <c r="B5866" s="2" t="s">
        <v>11741</v>
      </c>
      <c r="C5866" s="2" t="s">
        <v>11742</v>
      </c>
    </row>
    <row r="5867" spans="1:3" ht="12.75">
      <c r="A5867" s="2" t="s">
        <v>9772</v>
      </c>
      <c r="B5867" s="2" t="s">
        <v>11743</v>
      </c>
      <c r="C5867" s="2" t="s">
        <v>11744</v>
      </c>
    </row>
    <row r="5868" spans="1:3" ht="12.75">
      <c r="A5868" s="2" t="s">
        <v>9772</v>
      </c>
      <c r="B5868" s="2" t="s">
        <v>11745</v>
      </c>
      <c r="C5868" s="2" t="s">
        <v>11746</v>
      </c>
    </row>
    <row r="5869" spans="1:3" ht="12.75">
      <c r="A5869" s="2" t="s">
        <v>9772</v>
      </c>
      <c r="B5869" s="2" t="s">
        <v>11747</v>
      </c>
      <c r="C5869" s="2" t="s">
        <v>11748</v>
      </c>
    </row>
    <row r="5870" spans="1:3" ht="12.75">
      <c r="A5870" s="2" t="s">
        <v>9772</v>
      </c>
      <c r="B5870" s="2" t="s">
        <v>11749</v>
      </c>
      <c r="C5870" s="2" t="s">
        <v>11750</v>
      </c>
    </row>
    <row r="5871" spans="1:3" ht="12.75">
      <c r="A5871" s="2" t="s">
        <v>9772</v>
      </c>
      <c r="B5871" s="2" t="s">
        <v>11751</v>
      </c>
      <c r="C5871" s="2" t="s">
        <v>11752</v>
      </c>
    </row>
    <row r="5872" spans="1:3" ht="12.75">
      <c r="A5872" s="2" t="s">
        <v>9772</v>
      </c>
      <c r="B5872" s="2" t="s">
        <v>11753</v>
      </c>
      <c r="C5872" s="2" t="s">
        <v>11754</v>
      </c>
    </row>
    <row r="5873" spans="1:3" ht="12.75">
      <c r="A5873" s="2" t="s">
        <v>9772</v>
      </c>
      <c r="B5873" s="2" t="s">
        <v>11755</v>
      </c>
      <c r="C5873" s="2" t="s">
        <v>11756</v>
      </c>
    </row>
    <row r="5874" spans="1:3" ht="12.75">
      <c r="A5874" s="2" t="s">
        <v>9772</v>
      </c>
      <c r="B5874" s="2" t="s">
        <v>11757</v>
      </c>
      <c r="C5874" s="2" t="s">
        <v>11758</v>
      </c>
    </row>
    <row r="5875" spans="1:3" ht="12.75">
      <c r="A5875" s="2" t="s">
        <v>9772</v>
      </c>
      <c r="B5875" s="2" t="s">
        <v>11759</v>
      </c>
      <c r="C5875" s="2" t="s">
        <v>11760</v>
      </c>
    </row>
    <row r="5876" spans="1:3" ht="12.75">
      <c r="A5876" s="2" t="s">
        <v>9772</v>
      </c>
      <c r="B5876" s="2" t="s">
        <v>11761</v>
      </c>
      <c r="C5876" s="2" t="s">
        <v>11762</v>
      </c>
    </row>
    <row r="5877" spans="1:3" ht="12.75">
      <c r="A5877" s="2" t="s">
        <v>9772</v>
      </c>
      <c r="B5877" s="2" t="s">
        <v>11763</v>
      </c>
      <c r="C5877" s="2" t="s">
        <v>11764</v>
      </c>
    </row>
    <row r="5878" spans="1:3" ht="12.75">
      <c r="A5878" s="2" t="s">
        <v>9772</v>
      </c>
      <c r="B5878" s="2" t="s">
        <v>11765</v>
      </c>
      <c r="C5878" s="2" t="s">
        <v>11766</v>
      </c>
    </row>
    <row r="5879" spans="1:3" ht="12.75">
      <c r="A5879" s="2" t="s">
        <v>9772</v>
      </c>
      <c r="B5879" s="2" t="s">
        <v>11767</v>
      </c>
      <c r="C5879" s="2" t="s">
        <v>11768</v>
      </c>
    </row>
    <row r="5880" spans="1:3" ht="12.75">
      <c r="A5880" s="2" t="s">
        <v>9772</v>
      </c>
      <c r="B5880" s="2" t="s">
        <v>11769</v>
      </c>
      <c r="C5880" s="2" t="s">
        <v>11770</v>
      </c>
    </row>
    <row r="5881" spans="1:3" ht="12.75">
      <c r="A5881" s="2" t="s">
        <v>9772</v>
      </c>
      <c r="B5881" s="2" t="s">
        <v>11771</v>
      </c>
      <c r="C5881" s="2" t="s">
        <v>11772</v>
      </c>
    </row>
    <row r="5882" spans="1:3" ht="12.75">
      <c r="A5882" s="2" t="s">
        <v>9772</v>
      </c>
      <c r="B5882" s="2" t="s">
        <v>11773</v>
      </c>
      <c r="C5882" s="2" t="s">
        <v>11774</v>
      </c>
    </row>
    <row r="5883" spans="1:3" ht="12.75">
      <c r="A5883" s="2" t="s">
        <v>9772</v>
      </c>
      <c r="B5883" s="2" t="s">
        <v>11775</v>
      </c>
      <c r="C5883" s="2" t="s">
        <v>11776</v>
      </c>
    </row>
    <row r="5884" spans="1:3" ht="12.75">
      <c r="A5884" s="2" t="s">
        <v>9772</v>
      </c>
      <c r="B5884" s="2" t="s">
        <v>11777</v>
      </c>
      <c r="C5884" s="2" t="s">
        <v>11778</v>
      </c>
    </row>
    <row r="5885" spans="1:3" ht="12.75">
      <c r="A5885" s="2" t="s">
        <v>9772</v>
      </c>
      <c r="B5885" s="2" t="s">
        <v>11779</v>
      </c>
      <c r="C5885" s="2" t="s">
        <v>11780</v>
      </c>
    </row>
    <row r="5886" spans="1:3" ht="12.75">
      <c r="A5886" s="2" t="s">
        <v>9772</v>
      </c>
      <c r="B5886" s="2" t="s">
        <v>11781</v>
      </c>
      <c r="C5886" s="2" t="s">
        <v>11782</v>
      </c>
    </row>
    <row r="5887" spans="1:3" ht="12.75">
      <c r="A5887" s="2" t="s">
        <v>9772</v>
      </c>
      <c r="B5887" s="2" t="s">
        <v>11783</v>
      </c>
      <c r="C5887" s="2" t="s">
        <v>11784</v>
      </c>
    </row>
    <row r="5888" spans="1:3" ht="12.75">
      <c r="A5888" s="2" t="s">
        <v>9772</v>
      </c>
      <c r="B5888" s="2" t="s">
        <v>11785</v>
      </c>
      <c r="C5888" s="2" t="s">
        <v>11786</v>
      </c>
    </row>
    <row r="5889" spans="1:3" ht="12.75">
      <c r="A5889" s="2" t="s">
        <v>9772</v>
      </c>
      <c r="B5889" s="2" t="s">
        <v>11787</v>
      </c>
      <c r="C5889" s="2" t="s">
        <v>11788</v>
      </c>
    </row>
    <row r="5890" spans="1:3" ht="12.75">
      <c r="A5890" s="2" t="s">
        <v>9772</v>
      </c>
      <c r="B5890" s="2" t="s">
        <v>11789</v>
      </c>
      <c r="C5890" s="2" t="s">
        <v>11790</v>
      </c>
    </row>
    <row r="5891" spans="1:3" ht="12.75">
      <c r="A5891" s="2" t="s">
        <v>9772</v>
      </c>
      <c r="B5891" s="2" t="s">
        <v>11791</v>
      </c>
      <c r="C5891" s="2" t="s">
        <v>11792</v>
      </c>
    </row>
    <row r="5892" spans="1:3" ht="12.75">
      <c r="A5892" s="2" t="s">
        <v>9772</v>
      </c>
      <c r="B5892" s="2" t="s">
        <v>11793</v>
      </c>
      <c r="C5892" s="2" t="s">
        <v>11794</v>
      </c>
    </row>
    <row r="5893" spans="1:3" ht="12.75">
      <c r="A5893" s="2" t="s">
        <v>9772</v>
      </c>
      <c r="B5893" s="2" t="s">
        <v>11795</v>
      </c>
      <c r="C5893" s="2" t="s">
        <v>11796</v>
      </c>
    </row>
    <row r="5894" spans="1:3" ht="12.75">
      <c r="A5894" s="2" t="s">
        <v>9772</v>
      </c>
      <c r="B5894" s="2" t="s">
        <v>11797</v>
      </c>
      <c r="C5894" s="2" t="s">
        <v>11798</v>
      </c>
    </row>
    <row r="5895" spans="1:3" ht="12.75">
      <c r="A5895" s="2" t="s">
        <v>9772</v>
      </c>
      <c r="B5895" s="2" t="s">
        <v>11799</v>
      </c>
      <c r="C5895" s="2" t="s">
        <v>11800</v>
      </c>
    </row>
    <row r="5896" spans="1:3" ht="12.75">
      <c r="A5896" s="2" t="s">
        <v>9772</v>
      </c>
      <c r="B5896" s="2" t="s">
        <v>11801</v>
      </c>
      <c r="C5896" s="2" t="s">
        <v>11802</v>
      </c>
    </row>
    <row r="5897" spans="1:3" ht="12.75">
      <c r="A5897" s="2" t="s">
        <v>9772</v>
      </c>
      <c r="B5897" s="2" t="s">
        <v>11803</v>
      </c>
      <c r="C5897" s="2" t="s">
        <v>11804</v>
      </c>
    </row>
    <row r="5898" spans="1:3" ht="12.75">
      <c r="A5898" s="2" t="s">
        <v>9772</v>
      </c>
      <c r="B5898" s="2" t="s">
        <v>11805</v>
      </c>
      <c r="C5898" s="2" t="s">
        <v>11806</v>
      </c>
    </row>
    <row r="5899" spans="1:3" ht="12.75">
      <c r="A5899" s="2" t="s">
        <v>9772</v>
      </c>
      <c r="B5899" s="2" t="s">
        <v>11807</v>
      </c>
      <c r="C5899" s="2" t="s">
        <v>11808</v>
      </c>
    </row>
    <row r="5900" spans="1:3" ht="12.75">
      <c r="A5900" s="2" t="s">
        <v>9772</v>
      </c>
      <c r="B5900" s="2" t="s">
        <v>11809</v>
      </c>
      <c r="C5900" s="2" t="s">
        <v>11810</v>
      </c>
    </row>
    <row r="5901" spans="1:3" ht="12.75">
      <c r="A5901" s="2" t="s">
        <v>9772</v>
      </c>
      <c r="B5901" s="2" t="s">
        <v>11811</v>
      </c>
      <c r="C5901" s="2" t="s">
        <v>11812</v>
      </c>
    </row>
    <row r="5902" spans="1:3" ht="12.75">
      <c r="A5902" s="2" t="s">
        <v>9772</v>
      </c>
      <c r="B5902" s="2" t="s">
        <v>11813</v>
      </c>
      <c r="C5902" s="2" t="s">
        <v>11814</v>
      </c>
    </row>
    <row r="5903" spans="1:3" ht="12.75">
      <c r="A5903" s="2" t="s">
        <v>9772</v>
      </c>
      <c r="B5903" s="2" t="s">
        <v>11815</v>
      </c>
      <c r="C5903" s="2" t="s">
        <v>11816</v>
      </c>
    </row>
    <row r="5904" spans="1:3" ht="12.75">
      <c r="A5904" s="2" t="s">
        <v>9772</v>
      </c>
      <c r="B5904" s="2" t="s">
        <v>11817</v>
      </c>
      <c r="C5904" s="2" t="s">
        <v>11818</v>
      </c>
    </row>
    <row r="5905" spans="1:3" ht="12.75">
      <c r="A5905" s="2" t="s">
        <v>9772</v>
      </c>
      <c r="B5905" s="2" t="s">
        <v>11819</v>
      </c>
      <c r="C5905" s="2" t="s">
        <v>11820</v>
      </c>
    </row>
    <row r="5906" spans="1:3" ht="12.75">
      <c r="A5906" s="2" t="s">
        <v>9772</v>
      </c>
      <c r="B5906" s="2" t="s">
        <v>11821</v>
      </c>
      <c r="C5906" s="2" t="s">
        <v>11822</v>
      </c>
    </row>
    <row r="5907" spans="1:3" ht="12.75">
      <c r="A5907" s="2" t="s">
        <v>9772</v>
      </c>
      <c r="B5907" s="2" t="s">
        <v>11823</v>
      </c>
      <c r="C5907" s="2" t="s">
        <v>11824</v>
      </c>
    </row>
    <row r="5908" spans="1:3" ht="12.75">
      <c r="A5908" s="2" t="s">
        <v>9772</v>
      </c>
      <c r="B5908" s="2" t="s">
        <v>11825</v>
      </c>
      <c r="C5908" s="2" t="s">
        <v>11826</v>
      </c>
    </row>
    <row r="5909" spans="1:3" ht="12.75">
      <c r="A5909" s="2" t="s">
        <v>9772</v>
      </c>
      <c r="B5909" s="2" t="s">
        <v>11827</v>
      </c>
      <c r="C5909" s="2" t="s">
        <v>11828</v>
      </c>
    </row>
    <row r="5910" spans="1:3" ht="12.75">
      <c r="A5910" s="2" t="s">
        <v>9772</v>
      </c>
      <c r="B5910" s="2" t="s">
        <v>11829</v>
      </c>
      <c r="C5910" s="2" t="s">
        <v>11830</v>
      </c>
    </row>
    <row r="5911" spans="1:3" ht="12.75">
      <c r="A5911" s="2" t="s">
        <v>9772</v>
      </c>
      <c r="B5911" s="2" t="s">
        <v>11831</v>
      </c>
      <c r="C5911" s="2" t="s">
        <v>11832</v>
      </c>
    </row>
    <row r="5912" spans="1:3" ht="12.75">
      <c r="A5912" s="2" t="s">
        <v>9772</v>
      </c>
      <c r="B5912" s="2" t="s">
        <v>11833</v>
      </c>
      <c r="C5912" s="2" t="s">
        <v>11834</v>
      </c>
    </row>
    <row r="5913" spans="1:3" ht="12.75">
      <c r="A5913" s="2" t="s">
        <v>9772</v>
      </c>
      <c r="B5913" s="2" t="s">
        <v>11835</v>
      </c>
      <c r="C5913" s="2" t="s">
        <v>11836</v>
      </c>
    </row>
    <row r="5914" spans="1:3" ht="12.75">
      <c r="A5914" s="2" t="s">
        <v>9772</v>
      </c>
      <c r="B5914" s="2" t="s">
        <v>11837</v>
      </c>
      <c r="C5914" s="2" t="s">
        <v>11838</v>
      </c>
    </row>
    <row r="5915" spans="1:3" ht="12.75">
      <c r="A5915" s="2" t="s">
        <v>9772</v>
      </c>
      <c r="B5915" s="2" t="s">
        <v>11839</v>
      </c>
      <c r="C5915" s="2" t="s">
        <v>11840</v>
      </c>
    </row>
    <row r="5916" spans="1:3" ht="12.75">
      <c r="A5916" s="2" t="s">
        <v>9772</v>
      </c>
      <c r="B5916" s="2" t="s">
        <v>11841</v>
      </c>
      <c r="C5916" s="2" t="s">
        <v>11842</v>
      </c>
    </row>
    <row r="5917" spans="1:3" ht="12.75">
      <c r="A5917" s="2" t="s">
        <v>9772</v>
      </c>
      <c r="B5917" s="2" t="s">
        <v>11843</v>
      </c>
      <c r="C5917" s="2" t="s">
        <v>11844</v>
      </c>
    </row>
    <row r="5918" spans="1:3" ht="12.75">
      <c r="A5918" s="2" t="s">
        <v>9772</v>
      </c>
      <c r="B5918" s="2" t="s">
        <v>11845</v>
      </c>
      <c r="C5918" s="2" t="s">
        <v>11846</v>
      </c>
    </row>
    <row r="5919" spans="1:3" ht="12.75">
      <c r="A5919" s="2" t="s">
        <v>9772</v>
      </c>
      <c r="B5919" s="2" t="s">
        <v>11847</v>
      </c>
      <c r="C5919" s="2" t="s">
        <v>11848</v>
      </c>
    </row>
    <row r="5920" spans="1:3" ht="12.75">
      <c r="A5920" s="2" t="s">
        <v>9772</v>
      </c>
      <c r="B5920" s="2" t="s">
        <v>11849</v>
      </c>
      <c r="C5920" s="2" t="s">
        <v>11850</v>
      </c>
    </row>
    <row r="5921" spans="1:3" ht="12.75">
      <c r="A5921" s="2" t="s">
        <v>9772</v>
      </c>
      <c r="B5921" s="2" t="s">
        <v>11851</v>
      </c>
      <c r="C5921" s="2" t="s">
        <v>11852</v>
      </c>
    </row>
    <row r="5922" spans="1:3" ht="12.75">
      <c r="A5922" s="2" t="s">
        <v>9772</v>
      </c>
      <c r="B5922" s="2" t="s">
        <v>11853</v>
      </c>
      <c r="C5922" s="2" t="s">
        <v>11854</v>
      </c>
    </row>
    <row r="5923" spans="1:3" ht="12.75">
      <c r="A5923" s="2" t="s">
        <v>9772</v>
      </c>
      <c r="B5923" s="2" t="s">
        <v>11855</v>
      </c>
      <c r="C5923" s="2" t="s">
        <v>11856</v>
      </c>
    </row>
    <row r="5924" spans="1:3" ht="12.75">
      <c r="A5924" s="2" t="s">
        <v>9772</v>
      </c>
      <c r="B5924" s="2" t="s">
        <v>11857</v>
      </c>
      <c r="C5924" s="2" t="s">
        <v>11858</v>
      </c>
    </row>
    <row r="5925" spans="1:3" ht="12.75">
      <c r="A5925" s="2" t="s">
        <v>9772</v>
      </c>
      <c r="B5925" s="2" t="s">
        <v>11859</v>
      </c>
      <c r="C5925" s="2" t="s">
        <v>11860</v>
      </c>
    </row>
    <row r="5926" spans="1:3" ht="12.75">
      <c r="A5926" s="2" t="s">
        <v>9772</v>
      </c>
      <c r="B5926" s="2" t="s">
        <v>11861</v>
      </c>
      <c r="C5926" s="2" t="s">
        <v>11862</v>
      </c>
    </row>
    <row r="5927" spans="1:3" ht="12.75">
      <c r="A5927" s="2" t="s">
        <v>9772</v>
      </c>
      <c r="B5927" s="2" t="s">
        <v>11863</v>
      </c>
      <c r="C5927" s="2" t="s">
        <v>11864</v>
      </c>
    </row>
    <row r="5928" spans="1:3" ht="12.75">
      <c r="A5928" s="2" t="s">
        <v>9772</v>
      </c>
      <c r="B5928" s="2" t="s">
        <v>11865</v>
      </c>
      <c r="C5928" s="2" t="s">
        <v>11866</v>
      </c>
    </row>
    <row r="5929" spans="1:3" ht="12.75">
      <c r="A5929" s="2" t="s">
        <v>9772</v>
      </c>
      <c r="B5929" s="2" t="s">
        <v>11867</v>
      </c>
      <c r="C5929" s="2" t="s">
        <v>11868</v>
      </c>
    </row>
    <row r="5930" spans="1:3" ht="12.75">
      <c r="A5930" s="2" t="s">
        <v>9772</v>
      </c>
      <c r="B5930" s="2" t="s">
        <v>11869</v>
      </c>
      <c r="C5930" s="2" t="s">
        <v>11870</v>
      </c>
    </row>
    <row r="5931" spans="1:3" ht="12.75">
      <c r="A5931" s="2" t="s">
        <v>9772</v>
      </c>
      <c r="B5931" s="2" t="s">
        <v>11871</v>
      </c>
      <c r="C5931" s="2" t="s">
        <v>11872</v>
      </c>
    </row>
    <row r="5932" spans="1:3" ht="12.75">
      <c r="A5932" s="2" t="s">
        <v>9772</v>
      </c>
      <c r="B5932" s="2" t="s">
        <v>11873</v>
      </c>
      <c r="C5932" s="2" t="s">
        <v>11874</v>
      </c>
    </row>
    <row r="5933" spans="1:3" ht="12.75">
      <c r="A5933" s="2" t="s">
        <v>9772</v>
      </c>
      <c r="B5933" s="2" t="s">
        <v>11875</v>
      </c>
      <c r="C5933" s="2" t="s">
        <v>11876</v>
      </c>
    </row>
    <row r="5934" spans="1:3" ht="12.75">
      <c r="A5934" s="2" t="s">
        <v>9772</v>
      </c>
      <c r="B5934" s="2" t="s">
        <v>11877</v>
      </c>
      <c r="C5934" s="2" t="s">
        <v>11878</v>
      </c>
    </row>
    <row r="5935" spans="1:3" ht="12.75">
      <c r="A5935" s="2" t="s">
        <v>9772</v>
      </c>
      <c r="B5935" s="2" t="s">
        <v>11879</v>
      </c>
      <c r="C5935" s="2" t="s">
        <v>11880</v>
      </c>
    </row>
    <row r="5936" spans="1:3" ht="12.75">
      <c r="A5936" s="2" t="s">
        <v>9772</v>
      </c>
      <c r="B5936" s="2" t="s">
        <v>11881</v>
      </c>
      <c r="C5936" s="2" t="s">
        <v>11882</v>
      </c>
    </row>
    <row r="5937" spans="1:3" ht="12.75">
      <c r="A5937" s="2" t="s">
        <v>9772</v>
      </c>
      <c r="B5937" s="2" t="s">
        <v>11883</v>
      </c>
      <c r="C5937" s="2" t="s">
        <v>11884</v>
      </c>
    </row>
    <row r="5938" spans="1:3" ht="12.75">
      <c r="A5938" s="2" t="s">
        <v>9772</v>
      </c>
      <c r="B5938" s="2" t="s">
        <v>11885</v>
      </c>
      <c r="C5938" s="2" t="s">
        <v>11886</v>
      </c>
    </row>
    <row r="5939" spans="1:3" ht="12.75">
      <c r="A5939" s="2" t="s">
        <v>9772</v>
      </c>
      <c r="B5939" s="2" t="s">
        <v>11887</v>
      </c>
      <c r="C5939" s="2" t="s">
        <v>11888</v>
      </c>
    </row>
    <row r="5940" spans="1:3" ht="12.75">
      <c r="A5940" s="2" t="s">
        <v>9772</v>
      </c>
      <c r="B5940" s="2" t="s">
        <v>11889</v>
      </c>
      <c r="C5940" s="2" t="s">
        <v>11890</v>
      </c>
    </row>
    <row r="5941" spans="1:3" ht="12.75">
      <c r="A5941" s="2" t="s">
        <v>9772</v>
      </c>
      <c r="B5941" s="2" t="s">
        <v>11891</v>
      </c>
      <c r="C5941" s="2" t="s">
        <v>11892</v>
      </c>
    </row>
    <row r="5942" spans="1:3" ht="12.75">
      <c r="A5942" s="2" t="s">
        <v>9772</v>
      </c>
      <c r="B5942" s="2" t="s">
        <v>11893</v>
      </c>
      <c r="C5942" s="2" t="s">
        <v>11894</v>
      </c>
    </row>
    <row r="5943" spans="1:3" ht="12.75">
      <c r="A5943" s="2" t="s">
        <v>9772</v>
      </c>
      <c r="B5943" s="2" t="s">
        <v>11895</v>
      </c>
      <c r="C5943" s="2" t="s">
        <v>11896</v>
      </c>
    </row>
    <row r="5944" spans="1:3" ht="12.75">
      <c r="A5944" s="2" t="s">
        <v>9772</v>
      </c>
      <c r="B5944" s="2" t="s">
        <v>11897</v>
      </c>
      <c r="C5944" s="2" t="s">
        <v>11898</v>
      </c>
    </row>
    <row r="5945" spans="1:3" ht="12.75">
      <c r="A5945" s="2" t="s">
        <v>9772</v>
      </c>
      <c r="B5945" s="2" t="s">
        <v>11899</v>
      </c>
      <c r="C5945" s="2" t="s">
        <v>11900</v>
      </c>
    </row>
    <row r="5946" spans="1:3" ht="12.75">
      <c r="A5946" s="2" t="s">
        <v>9772</v>
      </c>
      <c r="B5946" s="2" t="s">
        <v>11901</v>
      </c>
      <c r="C5946" s="2" t="s">
        <v>11902</v>
      </c>
    </row>
    <row r="5947" spans="1:3" ht="12.75">
      <c r="A5947" s="2" t="s">
        <v>9772</v>
      </c>
      <c r="B5947" s="2" t="s">
        <v>11903</v>
      </c>
      <c r="C5947" s="2" t="s">
        <v>11904</v>
      </c>
    </row>
    <row r="5948" spans="1:3" ht="12.75">
      <c r="A5948" s="2" t="s">
        <v>9772</v>
      </c>
      <c r="B5948" s="2" t="s">
        <v>11905</v>
      </c>
      <c r="C5948" s="2" t="s">
        <v>11906</v>
      </c>
    </row>
    <row r="5949" spans="1:3" ht="12.75">
      <c r="A5949" s="2" t="s">
        <v>9772</v>
      </c>
      <c r="B5949" s="2" t="s">
        <v>11907</v>
      </c>
      <c r="C5949" s="2" t="s">
        <v>11908</v>
      </c>
    </row>
    <row r="5950" spans="1:3" ht="12.75">
      <c r="A5950" s="2" t="s">
        <v>9772</v>
      </c>
      <c r="B5950" s="2" t="s">
        <v>11909</v>
      </c>
      <c r="C5950" s="2" t="s">
        <v>11910</v>
      </c>
    </row>
    <row r="5951" spans="1:3" ht="12.75">
      <c r="A5951" s="2" t="s">
        <v>9772</v>
      </c>
      <c r="B5951" s="2" t="s">
        <v>11911</v>
      </c>
      <c r="C5951" s="2" t="s">
        <v>11912</v>
      </c>
    </row>
    <row r="5952" spans="1:3" ht="12.75">
      <c r="A5952" s="2" t="s">
        <v>9772</v>
      </c>
      <c r="B5952" s="2" t="s">
        <v>11913</v>
      </c>
      <c r="C5952" s="2" t="s">
        <v>11914</v>
      </c>
    </row>
    <row r="5953" spans="1:3" ht="12.75">
      <c r="A5953" s="2" t="s">
        <v>9772</v>
      </c>
      <c r="B5953" s="2" t="s">
        <v>11915</v>
      </c>
      <c r="C5953" s="2" t="s">
        <v>11916</v>
      </c>
    </row>
    <row r="5954" spans="1:3" ht="12.75">
      <c r="A5954" s="2" t="s">
        <v>9772</v>
      </c>
      <c r="B5954" s="2" t="s">
        <v>11917</v>
      </c>
      <c r="C5954" s="2" t="s">
        <v>11918</v>
      </c>
    </row>
    <row r="5955" spans="1:3" ht="12.75">
      <c r="A5955" s="2" t="s">
        <v>9772</v>
      </c>
      <c r="B5955" s="2" t="s">
        <v>11919</v>
      </c>
      <c r="C5955" s="2" t="s">
        <v>11920</v>
      </c>
    </row>
    <row r="5956" spans="1:3" ht="12.75">
      <c r="A5956" s="2" t="s">
        <v>9772</v>
      </c>
      <c r="B5956" s="2" t="s">
        <v>11921</v>
      </c>
      <c r="C5956" s="2" t="s">
        <v>11922</v>
      </c>
    </row>
    <row r="5957" spans="1:3" ht="12.75">
      <c r="A5957" s="2" t="s">
        <v>9772</v>
      </c>
      <c r="B5957" s="2" t="s">
        <v>11923</v>
      </c>
      <c r="C5957" s="2" t="s">
        <v>11924</v>
      </c>
    </row>
    <row r="5958" spans="1:3" ht="12.75">
      <c r="A5958" s="2" t="s">
        <v>9772</v>
      </c>
      <c r="B5958" s="2" t="s">
        <v>11925</v>
      </c>
      <c r="C5958" s="2" t="s">
        <v>11926</v>
      </c>
    </row>
    <row r="5959" spans="1:3" ht="12.75">
      <c r="A5959" s="2" t="s">
        <v>9772</v>
      </c>
      <c r="B5959" s="2" t="s">
        <v>11927</v>
      </c>
      <c r="C5959" s="2" t="s">
        <v>11928</v>
      </c>
    </row>
    <row r="5960" spans="1:3" ht="12.75">
      <c r="A5960" s="2" t="s">
        <v>9772</v>
      </c>
      <c r="B5960" s="2" t="s">
        <v>11929</v>
      </c>
      <c r="C5960" s="2" t="s">
        <v>11930</v>
      </c>
    </row>
    <row r="5961" spans="1:3" ht="12.75">
      <c r="A5961" s="2" t="s">
        <v>9772</v>
      </c>
      <c r="B5961" s="2" t="s">
        <v>11931</v>
      </c>
      <c r="C5961" s="2" t="s">
        <v>11932</v>
      </c>
    </row>
    <row r="5962" spans="1:3" ht="12.75">
      <c r="A5962" s="2" t="s">
        <v>9772</v>
      </c>
      <c r="B5962" s="2" t="s">
        <v>11933</v>
      </c>
      <c r="C5962" s="2" t="s">
        <v>11934</v>
      </c>
    </row>
    <row r="5963" spans="1:3" ht="12.75">
      <c r="A5963" s="2" t="s">
        <v>9772</v>
      </c>
      <c r="B5963" s="2" t="s">
        <v>11935</v>
      </c>
      <c r="C5963" s="2" t="s">
        <v>11936</v>
      </c>
    </row>
    <row r="5964" spans="1:3" ht="12.75">
      <c r="A5964" s="2" t="s">
        <v>9772</v>
      </c>
      <c r="B5964" s="2" t="s">
        <v>11937</v>
      </c>
      <c r="C5964" s="2" t="s">
        <v>11938</v>
      </c>
    </row>
    <row r="5965" spans="1:3" ht="12.75">
      <c r="A5965" s="2" t="s">
        <v>9772</v>
      </c>
      <c r="B5965" s="2" t="s">
        <v>11939</v>
      </c>
      <c r="C5965" s="2" t="s">
        <v>11940</v>
      </c>
    </row>
    <row r="5966" spans="1:3" ht="12.75">
      <c r="A5966" s="2" t="s">
        <v>9772</v>
      </c>
      <c r="B5966" s="2" t="s">
        <v>11941</v>
      </c>
      <c r="C5966" s="2" t="s">
        <v>11942</v>
      </c>
    </row>
    <row r="5967" spans="1:3" ht="12.75">
      <c r="A5967" s="2" t="s">
        <v>9772</v>
      </c>
      <c r="B5967" s="2" t="s">
        <v>11943</v>
      </c>
      <c r="C5967" s="2" t="s">
        <v>11944</v>
      </c>
    </row>
    <row r="5968" spans="1:3" ht="12.75">
      <c r="A5968" s="2" t="s">
        <v>9772</v>
      </c>
      <c r="B5968" s="2" t="s">
        <v>11945</v>
      </c>
      <c r="C5968" s="2" t="s">
        <v>11946</v>
      </c>
    </row>
    <row r="5969" spans="1:3" ht="12.75">
      <c r="A5969" s="2" t="s">
        <v>9772</v>
      </c>
      <c r="B5969" s="2" t="s">
        <v>11947</v>
      </c>
      <c r="C5969" s="2" t="s">
        <v>11948</v>
      </c>
    </row>
    <row r="5970" spans="1:3" ht="12.75">
      <c r="A5970" s="2" t="s">
        <v>9772</v>
      </c>
      <c r="B5970" s="2" t="s">
        <v>11949</v>
      </c>
      <c r="C5970" s="2" t="s">
        <v>11950</v>
      </c>
    </row>
    <row r="5971" spans="1:3" ht="12.75">
      <c r="A5971" s="2" t="s">
        <v>9772</v>
      </c>
      <c r="B5971" s="2" t="s">
        <v>11951</v>
      </c>
      <c r="C5971" s="2" t="s">
        <v>11952</v>
      </c>
    </row>
    <row r="5972" spans="1:3" ht="12.75">
      <c r="A5972" s="2" t="s">
        <v>9772</v>
      </c>
      <c r="B5972" s="2" t="s">
        <v>11953</v>
      </c>
      <c r="C5972" s="2" t="s">
        <v>11954</v>
      </c>
    </row>
    <row r="5973" spans="1:3" ht="12.75">
      <c r="A5973" s="2" t="s">
        <v>9772</v>
      </c>
      <c r="B5973" s="2" t="s">
        <v>11955</v>
      </c>
      <c r="C5973" s="2" t="s">
        <v>11956</v>
      </c>
    </row>
    <row r="5974" spans="1:3" ht="12.75">
      <c r="A5974" s="2" t="s">
        <v>9772</v>
      </c>
      <c r="B5974" s="2" t="s">
        <v>11957</v>
      </c>
      <c r="C5974" s="2" t="s">
        <v>11958</v>
      </c>
    </row>
    <row r="5975" spans="1:3" ht="12.75">
      <c r="A5975" s="2" t="s">
        <v>9772</v>
      </c>
      <c r="B5975" s="2" t="s">
        <v>11959</v>
      </c>
      <c r="C5975" s="2" t="s">
        <v>11960</v>
      </c>
    </row>
    <row r="5976" spans="1:3" ht="12.75">
      <c r="A5976" s="2" t="s">
        <v>9772</v>
      </c>
      <c r="B5976" s="2" t="s">
        <v>11961</v>
      </c>
      <c r="C5976" s="2" t="s">
        <v>11962</v>
      </c>
    </row>
    <row r="5977" spans="1:3" ht="12.75">
      <c r="A5977" s="2" t="s">
        <v>9772</v>
      </c>
      <c r="B5977" s="2" t="s">
        <v>11963</v>
      </c>
      <c r="C5977" s="2" t="s">
        <v>11964</v>
      </c>
    </row>
    <row r="5978" spans="1:3" ht="12.75">
      <c r="A5978" s="2" t="s">
        <v>9772</v>
      </c>
      <c r="B5978" s="2" t="s">
        <v>11965</v>
      </c>
      <c r="C5978" s="2" t="s">
        <v>11966</v>
      </c>
    </row>
    <row r="5979" spans="1:3" ht="12.75">
      <c r="A5979" s="2" t="s">
        <v>9772</v>
      </c>
      <c r="B5979" s="2" t="s">
        <v>11967</v>
      </c>
      <c r="C5979" s="2" t="s">
        <v>11968</v>
      </c>
    </row>
    <row r="5980" spans="1:3" ht="12.75">
      <c r="A5980" s="2" t="s">
        <v>9772</v>
      </c>
      <c r="B5980" s="2" t="s">
        <v>11969</v>
      </c>
      <c r="C5980" s="2" t="s">
        <v>11970</v>
      </c>
    </row>
    <row r="5981" spans="1:3" ht="12.75">
      <c r="A5981" s="2" t="s">
        <v>9772</v>
      </c>
      <c r="B5981" s="2" t="s">
        <v>11971</v>
      </c>
      <c r="C5981" s="2" t="s">
        <v>11972</v>
      </c>
    </row>
    <row r="5982" spans="1:3" ht="12.75">
      <c r="A5982" s="2" t="s">
        <v>9772</v>
      </c>
      <c r="B5982" s="2" t="s">
        <v>11973</v>
      </c>
      <c r="C5982" s="2" t="s">
        <v>11974</v>
      </c>
    </row>
    <row r="5983" spans="1:3" ht="12.75">
      <c r="A5983" s="2" t="s">
        <v>9772</v>
      </c>
      <c r="B5983" s="2" t="s">
        <v>11975</v>
      </c>
      <c r="C5983" s="2" t="s">
        <v>11976</v>
      </c>
    </row>
    <row r="5984" spans="1:3" ht="12.75">
      <c r="A5984" s="2" t="s">
        <v>9772</v>
      </c>
      <c r="B5984" s="2" t="s">
        <v>11977</v>
      </c>
      <c r="C5984" s="2" t="s">
        <v>11978</v>
      </c>
    </row>
    <row r="5985" spans="1:3" ht="12.75">
      <c r="A5985" s="2" t="s">
        <v>9772</v>
      </c>
      <c r="B5985" s="2" t="s">
        <v>11979</v>
      </c>
      <c r="C5985" s="2" t="s">
        <v>11980</v>
      </c>
    </row>
    <row r="5986" spans="1:3" ht="12.75">
      <c r="A5986" s="2" t="s">
        <v>9772</v>
      </c>
      <c r="B5986" s="2" t="s">
        <v>11981</v>
      </c>
      <c r="C5986" s="2" t="s">
        <v>11982</v>
      </c>
    </row>
    <row r="5987" spans="1:3" ht="12.75">
      <c r="A5987" s="2" t="s">
        <v>9772</v>
      </c>
      <c r="B5987" s="2" t="s">
        <v>11983</v>
      </c>
      <c r="C5987" s="2" t="s">
        <v>11984</v>
      </c>
    </row>
    <row r="5988" spans="1:3" ht="12.75">
      <c r="A5988" s="2" t="s">
        <v>9772</v>
      </c>
      <c r="B5988" s="2" t="s">
        <v>11985</v>
      </c>
      <c r="C5988" s="2" t="s">
        <v>11986</v>
      </c>
    </row>
    <row r="5989" spans="1:3" ht="12.75">
      <c r="A5989" s="2" t="s">
        <v>9772</v>
      </c>
      <c r="B5989" s="2" t="s">
        <v>11987</v>
      </c>
      <c r="C5989" s="2" t="s">
        <v>11988</v>
      </c>
    </row>
    <row r="5990" spans="1:3" ht="12.75">
      <c r="A5990" s="2" t="s">
        <v>9772</v>
      </c>
      <c r="B5990" s="2" t="s">
        <v>11989</v>
      </c>
      <c r="C5990" s="2" t="s">
        <v>11990</v>
      </c>
    </row>
    <row r="5991" spans="1:3" ht="12.75">
      <c r="A5991" s="2" t="s">
        <v>9772</v>
      </c>
      <c r="B5991" s="2" t="s">
        <v>11991</v>
      </c>
      <c r="C5991" s="2" t="s">
        <v>11992</v>
      </c>
    </row>
    <row r="5992" spans="1:3" ht="12.75">
      <c r="A5992" s="2" t="s">
        <v>9772</v>
      </c>
      <c r="B5992" s="2" t="s">
        <v>11993</v>
      </c>
      <c r="C5992" s="2" t="s">
        <v>11994</v>
      </c>
    </row>
    <row r="5993" spans="1:3" ht="12.75">
      <c r="A5993" s="2" t="s">
        <v>9772</v>
      </c>
      <c r="B5993" s="2" t="s">
        <v>11995</v>
      </c>
      <c r="C5993" s="2" t="s">
        <v>11996</v>
      </c>
    </row>
    <row r="5994" spans="1:3" ht="12.75">
      <c r="A5994" s="2" t="s">
        <v>9772</v>
      </c>
      <c r="B5994" s="2" t="s">
        <v>11997</v>
      </c>
      <c r="C5994" s="2" t="s">
        <v>11998</v>
      </c>
    </row>
    <row r="5995" spans="1:3" ht="12.75">
      <c r="A5995" s="2" t="s">
        <v>9772</v>
      </c>
      <c r="B5995" s="2" t="s">
        <v>11999</v>
      </c>
      <c r="C5995" s="2" t="s">
        <v>12000</v>
      </c>
    </row>
    <row r="5996" spans="1:3" ht="12.75">
      <c r="A5996" s="2" t="s">
        <v>9772</v>
      </c>
      <c r="B5996" s="2" t="s">
        <v>12001</v>
      </c>
      <c r="C5996" s="2" t="s">
        <v>12002</v>
      </c>
    </row>
    <row r="5997" spans="1:3" ht="12.75">
      <c r="A5997" s="2" t="s">
        <v>9772</v>
      </c>
      <c r="B5997" s="2" t="s">
        <v>12003</v>
      </c>
      <c r="C5997" s="2" t="s">
        <v>12004</v>
      </c>
    </row>
    <row r="5998" spans="1:3" ht="12.75">
      <c r="A5998" s="2" t="s">
        <v>9772</v>
      </c>
      <c r="B5998" s="2" t="s">
        <v>12005</v>
      </c>
      <c r="C5998" s="2" t="s">
        <v>12006</v>
      </c>
    </row>
    <row r="5999" spans="1:3" ht="12.75">
      <c r="A5999" s="2" t="s">
        <v>9772</v>
      </c>
      <c r="B5999" s="2" t="s">
        <v>12007</v>
      </c>
      <c r="C5999" s="2" t="s">
        <v>12008</v>
      </c>
    </row>
    <row r="6000" spans="1:3" ht="12.75">
      <c r="A6000" s="2" t="s">
        <v>9772</v>
      </c>
      <c r="B6000" s="2" t="s">
        <v>12009</v>
      </c>
      <c r="C6000" s="2" t="s">
        <v>12010</v>
      </c>
    </row>
    <row r="6001" spans="1:3" ht="12.75">
      <c r="A6001" s="2" t="s">
        <v>9772</v>
      </c>
      <c r="B6001" s="2" t="s">
        <v>12011</v>
      </c>
      <c r="C6001" s="2" t="s">
        <v>12012</v>
      </c>
    </row>
    <row r="6002" spans="1:3" ht="12.75">
      <c r="A6002" s="2" t="s">
        <v>9772</v>
      </c>
      <c r="B6002" s="2" t="s">
        <v>12013</v>
      </c>
      <c r="C6002" s="2" t="s">
        <v>12014</v>
      </c>
    </row>
    <row r="6003" spans="1:3" ht="12.75">
      <c r="A6003" s="2" t="s">
        <v>9772</v>
      </c>
      <c r="B6003" s="2" t="s">
        <v>12015</v>
      </c>
      <c r="C6003" s="2" t="s">
        <v>12016</v>
      </c>
    </row>
    <row r="6004" spans="1:3" ht="12.75">
      <c r="A6004" s="2" t="s">
        <v>9772</v>
      </c>
      <c r="B6004" s="2" t="s">
        <v>12017</v>
      </c>
      <c r="C6004" s="2" t="s">
        <v>12018</v>
      </c>
    </row>
    <row r="6005" spans="1:3" ht="12.75">
      <c r="A6005" s="2" t="s">
        <v>9772</v>
      </c>
      <c r="B6005" s="2" t="s">
        <v>12019</v>
      </c>
      <c r="C6005" s="2" t="s">
        <v>12020</v>
      </c>
    </row>
    <row r="6006" spans="1:3" ht="12.75">
      <c r="A6006" s="2" t="s">
        <v>9772</v>
      </c>
      <c r="B6006" s="2" t="s">
        <v>12021</v>
      </c>
      <c r="C6006" s="2" t="s">
        <v>12022</v>
      </c>
    </row>
    <row r="6007" spans="1:3" ht="12.75">
      <c r="A6007" s="2" t="s">
        <v>9772</v>
      </c>
      <c r="B6007" s="2" t="s">
        <v>12023</v>
      </c>
      <c r="C6007" s="2" t="s">
        <v>12024</v>
      </c>
    </row>
    <row r="6008" spans="1:3" ht="12.75">
      <c r="A6008" s="2" t="s">
        <v>9772</v>
      </c>
      <c r="B6008" s="2" t="s">
        <v>12025</v>
      </c>
      <c r="C6008" s="2" t="s">
        <v>12026</v>
      </c>
    </row>
    <row r="6009" spans="1:3" ht="12.75">
      <c r="A6009" s="2" t="s">
        <v>9772</v>
      </c>
      <c r="B6009" s="2" t="s">
        <v>12027</v>
      </c>
      <c r="C6009" s="2" t="s">
        <v>12028</v>
      </c>
    </row>
    <row r="6010" spans="1:3" ht="12.75">
      <c r="A6010" s="2" t="s">
        <v>9772</v>
      </c>
      <c r="B6010" s="2" t="s">
        <v>12029</v>
      </c>
      <c r="C6010" s="2" t="s">
        <v>12030</v>
      </c>
    </row>
    <row r="6011" spans="1:3" ht="12.75">
      <c r="A6011" s="2" t="s">
        <v>9772</v>
      </c>
      <c r="B6011" s="2" t="s">
        <v>12031</v>
      </c>
      <c r="C6011" s="2" t="s">
        <v>12032</v>
      </c>
    </row>
    <row r="6012" spans="1:3" ht="12.75">
      <c r="A6012" s="2" t="s">
        <v>9772</v>
      </c>
      <c r="B6012" s="2" t="s">
        <v>12033</v>
      </c>
      <c r="C6012" s="2" t="s">
        <v>12034</v>
      </c>
    </row>
    <row r="6013" spans="1:3" ht="12.75">
      <c r="A6013" s="2" t="s">
        <v>9772</v>
      </c>
      <c r="B6013" s="2" t="s">
        <v>12035</v>
      </c>
      <c r="C6013" s="2" t="s">
        <v>12036</v>
      </c>
    </row>
    <row r="6014" spans="1:3" ht="12.75">
      <c r="A6014" s="2" t="s">
        <v>9772</v>
      </c>
      <c r="B6014" s="2" t="s">
        <v>12037</v>
      </c>
      <c r="C6014" s="2" t="s">
        <v>12038</v>
      </c>
    </row>
    <row r="6015" spans="1:3" ht="12.75">
      <c r="A6015" s="2" t="s">
        <v>9772</v>
      </c>
      <c r="B6015" s="2" t="s">
        <v>12039</v>
      </c>
      <c r="C6015" s="2" t="s">
        <v>12040</v>
      </c>
    </row>
    <row r="6016" spans="1:3" ht="12.75">
      <c r="A6016" s="2" t="s">
        <v>9772</v>
      </c>
      <c r="B6016" s="2" t="s">
        <v>12041</v>
      </c>
      <c r="C6016" s="2" t="s">
        <v>12042</v>
      </c>
    </row>
    <row r="6017" spans="1:3" ht="12.75">
      <c r="A6017" s="2" t="s">
        <v>9772</v>
      </c>
      <c r="B6017" s="2" t="s">
        <v>12043</v>
      </c>
      <c r="C6017" s="2" t="s">
        <v>12044</v>
      </c>
    </row>
    <row r="6018" spans="1:3" ht="12.75">
      <c r="A6018" s="2" t="s">
        <v>9772</v>
      </c>
      <c r="B6018" s="2" t="s">
        <v>12045</v>
      </c>
      <c r="C6018" s="2" t="s">
        <v>12046</v>
      </c>
    </row>
    <row r="6019" spans="1:3" ht="12.75">
      <c r="A6019" s="2" t="s">
        <v>9772</v>
      </c>
      <c r="B6019" s="2" t="s">
        <v>12047</v>
      </c>
      <c r="C6019" s="2" t="s">
        <v>12048</v>
      </c>
    </row>
    <row r="6020" spans="1:3" ht="12.75">
      <c r="A6020" s="2" t="s">
        <v>9772</v>
      </c>
      <c r="B6020" s="2" t="s">
        <v>12049</v>
      </c>
      <c r="C6020" s="2" t="s">
        <v>12050</v>
      </c>
    </row>
    <row r="6021" spans="1:3" ht="12.75">
      <c r="A6021" s="2" t="s">
        <v>9772</v>
      </c>
      <c r="B6021" s="2" t="s">
        <v>12051</v>
      </c>
      <c r="C6021" s="2" t="s">
        <v>12052</v>
      </c>
    </row>
    <row r="6022" spans="1:3" ht="12.75">
      <c r="A6022" s="2" t="s">
        <v>9772</v>
      </c>
      <c r="B6022" s="2" t="s">
        <v>12053</v>
      </c>
      <c r="C6022" s="2" t="s">
        <v>12054</v>
      </c>
    </row>
    <row r="6023" spans="1:3" ht="12.75">
      <c r="A6023" s="2" t="s">
        <v>9772</v>
      </c>
      <c r="B6023" s="2" t="s">
        <v>12055</v>
      </c>
      <c r="C6023" s="2" t="s">
        <v>12056</v>
      </c>
    </row>
    <row r="6024" spans="1:3" ht="12.75">
      <c r="A6024" s="2" t="s">
        <v>9772</v>
      </c>
      <c r="B6024" s="2" t="s">
        <v>12057</v>
      </c>
      <c r="C6024" s="2" t="s">
        <v>12058</v>
      </c>
    </row>
    <row r="6025" spans="1:3" ht="12.75">
      <c r="A6025" s="2" t="s">
        <v>9772</v>
      </c>
      <c r="B6025" s="2" t="s">
        <v>12059</v>
      </c>
      <c r="C6025" s="2" t="s">
        <v>12060</v>
      </c>
    </row>
    <row r="6026" spans="1:3" ht="12.75">
      <c r="A6026" s="2" t="s">
        <v>9772</v>
      </c>
      <c r="B6026" s="2" t="s">
        <v>12061</v>
      </c>
      <c r="C6026" s="2" t="s">
        <v>12062</v>
      </c>
    </row>
    <row r="6027" spans="1:3" ht="12.75">
      <c r="A6027" s="2" t="s">
        <v>9772</v>
      </c>
      <c r="B6027" s="2" t="s">
        <v>12063</v>
      </c>
      <c r="C6027" s="2" t="s">
        <v>12064</v>
      </c>
    </row>
    <row r="6028" spans="1:3" ht="12.75">
      <c r="A6028" s="2" t="s">
        <v>9772</v>
      </c>
      <c r="B6028" s="2" t="s">
        <v>12065</v>
      </c>
      <c r="C6028" s="2" t="s">
        <v>12066</v>
      </c>
    </row>
    <row r="6029" spans="1:3" ht="12.75">
      <c r="A6029" s="2" t="s">
        <v>9772</v>
      </c>
      <c r="B6029" s="2" t="s">
        <v>12067</v>
      </c>
      <c r="C6029" s="2" t="s">
        <v>12068</v>
      </c>
    </row>
    <row r="6030" spans="1:3" ht="12.75">
      <c r="A6030" s="2" t="s">
        <v>9772</v>
      </c>
      <c r="B6030" s="2" t="s">
        <v>12069</v>
      </c>
      <c r="C6030" s="2" t="s">
        <v>12070</v>
      </c>
    </row>
    <row r="6031" spans="1:3" ht="12.75">
      <c r="A6031" s="2" t="s">
        <v>9772</v>
      </c>
      <c r="B6031" s="2" t="s">
        <v>12071</v>
      </c>
      <c r="C6031" s="2" t="s">
        <v>12072</v>
      </c>
    </row>
    <row r="6032" spans="1:3" ht="12.75">
      <c r="A6032" s="2" t="s">
        <v>9772</v>
      </c>
      <c r="B6032" s="2" t="s">
        <v>12073</v>
      </c>
      <c r="C6032" s="2" t="s">
        <v>12074</v>
      </c>
    </row>
    <row r="6033" spans="1:3" ht="12.75">
      <c r="A6033" s="2" t="s">
        <v>9772</v>
      </c>
      <c r="B6033" s="2" t="s">
        <v>12075</v>
      </c>
      <c r="C6033" s="2" t="s">
        <v>12076</v>
      </c>
    </row>
    <row r="6034" spans="1:3" ht="12.75">
      <c r="A6034" s="2" t="s">
        <v>9772</v>
      </c>
      <c r="B6034" s="2" t="s">
        <v>12077</v>
      </c>
      <c r="C6034" s="2" t="s">
        <v>12078</v>
      </c>
    </row>
    <row r="6035" spans="1:3" ht="12.75">
      <c r="A6035" s="2" t="s">
        <v>9772</v>
      </c>
      <c r="B6035" s="2" t="s">
        <v>12079</v>
      </c>
      <c r="C6035" s="2" t="s">
        <v>12080</v>
      </c>
    </row>
    <row r="6036" spans="1:3" ht="12.75">
      <c r="A6036" s="2" t="s">
        <v>9772</v>
      </c>
      <c r="B6036" s="2" t="s">
        <v>12081</v>
      </c>
      <c r="C6036" s="2" t="s">
        <v>12082</v>
      </c>
    </row>
    <row r="6037" spans="1:3" ht="12.75">
      <c r="A6037" s="2" t="s">
        <v>9772</v>
      </c>
      <c r="B6037" s="2" t="s">
        <v>12083</v>
      </c>
      <c r="C6037" s="2" t="s">
        <v>12084</v>
      </c>
    </row>
    <row r="6038" spans="1:3" ht="12.75">
      <c r="A6038" s="2" t="s">
        <v>9772</v>
      </c>
      <c r="B6038" s="2" t="s">
        <v>12085</v>
      </c>
      <c r="C6038" s="2" t="s">
        <v>12086</v>
      </c>
    </row>
    <row r="6039" spans="1:3" ht="12.75">
      <c r="A6039" s="2" t="s">
        <v>9772</v>
      </c>
      <c r="B6039" s="2" t="s">
        <v>12087</v>
      </c>
      <c r="C6039" s="2" t="s">
        <v>12088</v>
      </c>
    </row>
    <row r="6040" spans="1:3" ht="12.75">
      <c r="A6040" s="2" t="s">
        <v>9772</v>
      </c>
      <c r="B6040" s="2" t="s">
        <v>12089</v>
      </c>
      <c r="C6040" s="2" t="s">
        <v>12090</v>
      </c>
    </row>
    <row r="6041" spans="1:3" ht="12.75">
      <c r="A6041" s="2" t="s">
        <v>9772</v>
      </c>
      <c r="B6041" s="2" t="s">
        <v>12091</v>
      </c>
      <c r="C6041" s="2" t="s">
        <v>12092</v>
      </c>
    </row>
    <row r="6042" spans="1:3" ht="12.75">
      <c r="A6042" s="2" t="s">
        <v>9772</v>
      </c>
      <c r="B6042" s="2" t="s">
        <v>12093</v>
      </c>
      <c r="C6042" s="2" t="s">
        <v>12094</v>
      </c>
    </row>
    <row r="6043" spans="1:3" ht="12.75">
      <c r="A6043" s="2" t="s">
        <v>9772</v>
      </c>
      <c r="B6043" s="2" t="s">
        <v>12095</v>
      </c>
      <c r="C6043" s="2" t="s">
        <v>12096</v>
      </c>
    </row>
    <row r="6044" spans="1:3" ht="12.75">
      <c r="A6044" s="2" t="s">
        <v>9772</v>
      </c>
      <c r="B6044" s="2" t="s">
        <v>12097</v>
      </c>
      <c r="C6044" s="2" t="s">
        <v>12098</v>
      </c>
    </row>
    <row r="6045" spans="1:3" ht="12.75">
      <c r="A6045" s="2" t="s">
        <v>9772</v>
      </c>
      <c r="B6045" s="2" t="s">
        <v>12099</v>
      </c>
      <c r="C6045" s="2" t="s">
        <v>12100</v>
      </c>
    </row>
    <row r="6046" spans="1:3" ht="12.75">
      <c r="A6046" s="2" t="s">
        <v>9772</v>
      </c>
      <c r="B6046" s="2" t="s">
        <v>12101</v>
      </c>
      <c r="C6046" s="2" t="s">
        <v>12102</v>
      </c>
    </row>
    <row r="6047" spans="1:3" ht="12.75">
      <c r="A6047" s="2" t="s">
        <v>9772</v>
      </c>
      <c r="B6047" s="2" t="s">
        <v>12103</v>
      </c>
      <c r="C6047" s="2" t="s">
        <v>12104</v>
      </c>
    </row>
    <row r="6048" spans="1:3" ht="12.75">
      <c r="A6048" s="2" t="s">
        <v>9772</v>
      </c>
      <c r="B6048" s="2" t="s">
        <v>12105</v>
      </c>
      <c r="C6048" s="2" t="s">
        <v>12106</v>
      </c>
    </row>
    <row r="6049" spans="1:3" ht="12.75">
      <c r="A6049" s="2" t="s">
        <v>9772</v>
      </c>
      <c r="B6049" s="2" t="s">
        <v>12107</v>
      </c>
      <c r="C6049" s="2" t="s">
        <v>12108</v>
      </c>
    </row>
    <row r="6050" spans="1:3" ht="12.75">
      <c r="A6050" s="2" t="s">
        <v>9772</v>
      </c>
      <c r="B6050" s="2" t="s">
        <v>12109</v>
      </c>
      <c r="C6050" s="2" t="s">
        <v>12110</v>
      </c>
    </row>
    <row r="6051" spans="1:3" ht="12.75">
      <c r="A6051" s="2" t="s">
        <v>9772</v>
      </c>
      <c r="B6051" s="2" t="s">
        <v>12111</v>
      </c>
      <c r="C6051" s="2" t="s">
        <v>12112</v>
      </c>
    </row>
    <row r="6052" spans="1:3" ht="12.75">
      <c r="A6052" s="2" t="s">
        <v>9772</v>
      </c>
      <c r="B6052" s="2" t="s">
        <v>12113</v>
      </c>
      <c r="C6052" s="2" t="s">
        <v>12114</v>
      </c>
    </row>
    <row r="6053" spans="1:3" ht="12.75">
      <c r="A6053" s="2" t="s">
        <v>9772</v>
      </c>
      <c r="B6053" s="2" t="s">
        <v>12115</v>
      </c>
      <c r="C6053" s="2" t="s">
        <v>12116</v>
      </c>
    </row>
    <row r="6054" spans="1:3" ht="12.75">
      <c r="A6054" s="2" t="s">
        <v>9772</v>
      </c>
      <c r="B6054" s="2" t="s">
        <v>12117</v>
      </c>
      <c r="C6054" s="2" t="s">
        <v>12118</v>
      </c>
    </row>
    <row r="6055" spans="1:3" ht="12.75">
      <c r="A6055" s="2" t="s">
        <v>9772</v>
      </c>
      <c r="B6055" s="2" t="s">
        <v>12119</v>
      </c>
      <c r="C6055" s="2" t="s">
        <v>12120</v>
      </c>
    </row>
    <row r="6056" spans="1:3" ht="12.75">
      <c r="A6056" s="2" t="s">
        <v>9772</v>
      </c>
      <c r="B6056" s="2" t="s">
        <v>12121</v>
      </c>
      <c r="C6056" s="2" t="s">
        <v>12122</v>
      </c>
    </row>
    <row r="6057" spans="1:3" ht="12.75">
      <c r="A6057" s="2" t="s">
        <v>9772</v>
      </c>
      <c r="B6057" s="2" t="s">
        <v>12123</v>
      </c>
      <c r="C6057" s="2" t="s">
        <v>12124</v>
      </c>
    </row>
    <row r="6058" spans="1:3" ht="12.75">
      <c r="A6058" s="2" t="s">
        <v>9772</v>
      </c>
      <c r="B6058" s="2" t="s">
        <v>12125</v>
      </c>
      <c r="C6058" s="2" t="s">
        <v>12126</v>
      </c>
    </row>
    <row r="6059" spans="1:3" ht="12.75">
      <c r="A6059" s="2" t="s">
        <v>9772</v>
      </c>
      <c r="B6059" s="2" t="s">
        <v>12127</v>
      </c>
      <c r="C6059" s="2" t="s">
        <v>12128</v>
      </c>
    </row>
    <row r="6060" spans="1:3" ht="12.75">
      <c r="A6060" s="2" t="s">
        <v>9772</v>
      </c>
      <c r="B6060" s="2" t="s">
        <v>12129</v>
      </c>
      <c r="C6060" s="2" t="s">
        <v>12130</v>
      </c>
    </row>
    <row r="6061" spans="1:3" ht="12.75">
      <c r="A6061" s="2" t="s">
        <v>9772</v>
      </c>
      <c r="B6061" s="2" t="s">
        <v>12131</v>
      </c>
      <c r="C6061" s="2" t="s">
        <v>12132</v>
      </c>
    </row>
    <row r="6062" spans="1:3" ht="12.75">
      <c r="A6062" s="2" t="s">
        <v>9772</v>
      </c>
      <c r="B6062" s="2" t="s">
        <v>12133</v>
      </c>
      <c r="C6062" s="2" t="s">
        <v>12134</v>
      </c>
    </row>
    <row r="6063" spans="1:3" ht="12.75">
      <c r="A6063" s="2" t="s">
        <v>9772</v>
      </c>
      <c r="B6063" s="2" t="s">
        <v>12135</v>
      </c>
      <c r="C6063" s="2" t="s">
        <v>12136</v>
      </c>
    </row>
    <row r="6064" spans="1:3" ht="12.75">
      <c r="A6064" s="2" t="s">
        <v>9772</v>
      </c>
      <c r="B6064" s="2" t="s">
        <v>12137</v>
      </c>
      <c r="C6064" s="2" t="s">
        <v>12138</v>
      </c>
    </row>
    <row r="6065" spans="1:3" ht="12.75">
      <c r="A6065" s="2" t="s">
        <v>9772</v>
      </c>
      <c r="B6065" s="2" t="s">
        <v>12139</v>
      </c>
      <c r="C6065" s="2" t="s">
        <v>12140</v>
      </c>
    </row>
    <row r="6066" spans="1:3" ht="12.75">
      <c r="A6066" s="2" t="s">
        <v>9772</v>
      </c>
      <c r="B6066" s="2" t="s">
        <v>12141</v>
      </c>
      <c r="C6066" s="2" t="s">
        <v>12142</v>
      </c>
    </row>
    <row r="6067" spans="1:3" ht="12.75">
      <c r="A6067" s="2" t="s">
        <v>9772</v>
      </c>
      <c r="B6067" s="2" t="s">
        <v>12143</v>
      </c>
      <c r="C6067" s="2" t="s">
        <v>12144</v>
      </c>
    </row>
    <row r="6068" spans="1:3" ht="12.75">
      <c r="A6068" s="2" t="s">
        <v>9772</v>
      </c>
      <c r="B6068" s="2" t="s">
        <v>12145</v>
      </c>
      <c r="C6068" s="2" t="s">
        <v>12146</v>
      </c>
    </row>
    <row r="6069" spans="1:3" ht="12.75">
      <c r="A6069" s="2" t="s">
        <v>9772</v>
      </c>
      <c r="B6069" s="2" t="s">
        <v>12147</v>
      </c>
      <c r="C6069" s="2" t="s">
        <v>12148</v>
      </c>
    </row>
    <row r="6070" spans="1:3" ht="12.75">
      <c r="A6070" s="2" t="s">
        <v>9772</v>
      </c>
      <c r="B6070" s="2" t="s">
        <v>12149</v>
      </c>
      <c r="C6070" s="2" t="s">
        <v>12150</v>
      </c>
    </row>
    <row r="6071" spans="1:3" ht="12.75">
      <c r="A6071" s="2" t="s">
        <v>9772</v>
      </c>
      <c r="B6071" s="2" t="s">
        <v>12151</v>
      </c>
      <c r="C6071" s="2" t="s">
        <v>12152</v>
      </c>
    </row>
    <row r="6072" spans="1:3" ht="12.75">
      <c r="A6072" s="2" t="s">
        <v>9772</v>
      </c>
      <c r="B6072" s="2" t="s">
        <v>12153</v>
      </c>
      <c r="C6072" s="2" t="s">
        <v>12154</v>
      </c>
    </row>
    <row r="6073" spans="1:3" ht="12.75">
      <c r="A6073" s="2" t="s">
        <v>9772</v>
      </c>
      <c r="B6073" s="2" t="s">
        <v>12155</v>
      </c>
      <c r="C6073" s="2" t="s">
        <v>12156</v>
      </c>
    </row>
    <row r="6074" spans="1:3" ht="12.75">
      <c r="A6074" s="2" t="s">
        <v>9772</v>
      </c>
      <c r="B6074" s="2" t="s">
        <v>12157</v>
      </c>
      <c r="C6074" s="2" t="s">
        <v>12158</v>
      </c>
    </row>
    <row r="6075" spans="1:3" ht="12.75">
      <c r="A6075" s="2" t="s">
        <v>9772</v>
      </c>
      <c r="B6075" s="2" t="s">
        <v>12159</v>
      </c>
      <c r="C6075" s="2" t="s">
        <v>12160</v>
      </c>
    </row>
    <row r="6076" spans="1:3" ht="12.75">
      <c r="A6076" s="2" t="s">
        <v>9772</v>
      </c>
      <c r="B6076" s="2" t="s">
        <v>12161</v>
      </c>
      <c r="C6076" s="2" t="s">
        <v>12162</v>
      </c>
    </row>
    <row r="6077" spans="1:3" ht="12.75">
      <c r="A6077" s="2" t="s">
        <v>9772</v>
      </c>
      <c r="B6077" s="2" t="s">
        <v>12163</v>
      </c>
      <c r="C6077" s="2" t="s">
        <v>12164</v>
      </c>
    </row>
    <row r="6078" spans="1:3" ht="12.75">
      <c r="A6078" s="2" t="s">
        <v>9772</v>
      </c>
      <c r="B6078" s="2" t="s">
        <v>12165</v>
      </c>
      <c r="C6078" s="2" t="s">
        <v>12166</v>
      </c>
    </row>
    <row r="6079" spans="1:3" ht="12.75">
      <c r="A6079" s="2" t="s">
        <v>9772</v>
      </c>
      <c r="B6079" s="2" t="s">
        <v>12167</v>
      </c>
      <c r="C6079" s="2" t="s">
        <v>12168</v>
      </c>
    </row>
    <row r="6080" spans="1:3" ht="12.75">
      <c r="A6080" s="2" t="s">
        <v>9772</v>
      </c>
      <c r="B6080" s="2" t="s">
        <v>12169</v>
      </c>
      <c r="C6080" s="2" t="s">
        <v>12170</v>
      </c>
    </row>
    <row r="6081" spans="1:3" ht="12.75">
      <c r="A6081" s="2" t="s">
        <v>9772</v>
      </c>
      <c r="B6081" s="2" t="s">
        <v>12171</v>
      </c>
      <c r="C6081" s="2" t="s">
        <v>12172</v>
      </c>
    </row>
    <row r="6082" spans="1:3" ht="12.75">
      <c r="A6082" s="2" t="s">
        <v>9772</v>
      </c>
      <c r="B6082" s="2" t="s">
        <v>12173</v>
      </c>
      <c r="C6082" s="2" t="s">
        <v>12174</v>
      </c>
    </row>
    <row r="6083" spans="1:3" ht="12.75">
      <c r="A6083" s="2" t="s">
        <v>9772</v>
      </c>
      <c r="B6083" s="2" t="s">
        <v>12175</v>
      </c>
      <c r="C6083" s="2" t="s">
        <v>12176</v>
      </c>
    </row>
    <row r="6084" spans="1:3" ht="12.75">
      <c r="A6084" s="2" t="s">
        <v>9772</v>
      </c>
      <c r="B6084" s="2" t="s">
        <v>12177</v>
      </c>
      <c r="C6084" s="2" t="s">
        <v>12178</v>
      </c>
    </row>
    <row r="6085" spans="1:3" ht="12.75">
      <c r="A6085" s="2" t="s">
        <v>9772</v>
      </c>
      <c r="B6085" s="2" t="s">
        <v>12179</v>
      </c>
      <c r="C6085" s="2" t="s">
        <v>12180</v>
      </c>
    </row>
    <row r="6086" spans="1:3" ht="12.75">
      <c r="A6086" s="2" t="s">
        <v>9772</v>
      </c>
      <c r="B6086" s="2" t="s">
        <v>12181</v>
      </c>
      <c r="C6086" s="2" t="s">
        <v>12182</v>
      </c>
    </row>
    <row r="6087" spans="1:3" ht="12.75">
      <c r="A6087" s="2" t="s">
        <v>9772</v>
      </c>
      <c r="B6087" s="2" t="s">
        <v>12183</v>
      </c>
      <c r="C6087" s="2" t="s">
        <v>12184</v>
      </c>
    </row>
    <row r="6088" spans="1:3" ht="12.75">
      <c r="A6088" s="2" t="s">
        <v>9772</v>
      </c>
      <c r="B6088" s="2" t="s">
        <v>12185</v>
      </c>
      <c r="C6088" s="2" t="s">
        <v>12186</v>
      </c>
    </row>
    <row r="6089" spans="1:3" ht="12.75">
      <c r="A6089" s="2" t="s">
        <v>9772</v>
      </c>
      <c r="B6089" s="2" t="s">
        <v>12187</v>
      </c>
      <c r="C6089" s="2" t="s">
        <v>12188</v>
      </c>
    </row>
    <row r="6090" spans="1:3" ht="12.75">
      <c r="A6090" s="2" t="s">
        <v>9772</v>
      </c>
      <c r="B6090" s="2" t="s">
        <v>12189</v>
      </c>
      <c r="C6090" s="2" t="s">
        <v>12190</v>
      </c>
    </row>
    <row r="6091" spans="1:3" ht="12.75">
      <c r="A6091" s="2" t="s">
        <v>9772</v>
      </c>
      <c r="B6091" s="2" t="s">
        <v>12191</v>
      </c>
      <c r="C6091" s="2" t="s">
        <v>12192</v>
      </c>
    </row>
    <row r="6092" spans="1:3" ht="12.75">
      <c r="A6092" s="2" t="s">
        <v>9772</v>
      </c>
      <c r="B6092" s="2" t="s">
        <v>12193</v>
      </c>
      <c r="C6092" s="2" t="s">
        <v>12194</v>
      </c>
    </row>
    <row r="6093" spans="1:3" ht="12.75">
      <c r="A6093" s="2" t="s">
        <v>9772</v>
      </c>
      <c r="B6093" s="2" t="s">
        <v>12195</v>
      </c>
      <c r="C6093" s="2" t="s">
        <v>12196</v>
      </c>
    </row>
    <row r="6094" spans="1:3" ht="12.75">
      <c r="A6094" s="2" t="s">
        <v>9772</v>
      </c>
      <c r="B6094" s="2" t="s">
        <v>12197</v>
      </c>
      <c r="C6094" s="2" t="s">
        <v>12198</v>
      </c>
    </row>
    <row r="6095" spans="1:3" ht="12.75">
      <c r="A6095" s="2" t="s">
        <v>9772</v>
      </c>
      <c r="B6095" s="2" t="s">
        <v>12199</v>
      </c>
      <c r="C6095" s="2" t="s">
        <v>12200</v>
      </c>
    </row>
    <row r="6096" spans="1:3" ht="12.75">
      <c r="A6096" s="2" t="s">
        <v>9772</v>
      </c>
      <c r="B6096" s="2" t="s">
        <v>12201</v>
      </c>
      <c r="C6096" s="2" t="s">
        <v>12202</v>
      </c>
    </row>
    <row r="6097" spans="1:3" ht="12.75">
      <c r="A6097" s="2" t="s">
        <v>9772</v>
      </c>
      <c r="B6097" s="2" t="s">
        <v>12203</v>
      </c>
      <c r="C6097" s="2" t="s">
        <v>12204</v>
      </c>
    </row>
    <row r="6098" spans="1:3" ht="12.75">
      <c r="A6098" s="2" t="s">
        <v>9772</v>
      </c>
      <c r="B6098" s="2" t="s">
        <v>12205</v>
      </c>
      <c r="C6098" s="2" t="s">
        <v>12206</v>
      </c>
    </row>
    <row r="6099" spans="1:3" ht="12.75">
      <c r="A6099" s="2" t="s">
        <v>9772</v>
      </c>
      <c r="B6099" s="2" t="s">
        <v>12207</v>
      </c>
      <c r="C6099" s="2" t="s">
        <v>12208</v>
      </c>
    </row>
    <row r="6100" spans="1:3" ht="12.75">
      <c r="A6100" s="2" t="s">
        <v>9772</v>
      </c>
      <c r="B6100" s="2" t="s">
        <v>12209</v>
      </c>
      <c r="C6100" s="2" t="s">
        <v>12210</v>
      </c>
    </row>
    <row r="6101" spans="1:3" ht="12.75">
      <c r="A6101" s="2" t="s">
        <v>9772</v>
      </c>
      <c r="B6101" s="2" t="s">
        <v>12211</v>
      </c>
      <c r="C6101" s="2" t="s">
        <v>12212</v>
      </c>
    </row>
    <row r="6102" spans="1:3" ht="12.75">
      <c r="A6102" s="2" t="s">
        <v>9772</v>
      </c>
      <c r="B6102" s="2" t="s">
        <v>12213</v>
      </c>
      <c r="C6102" s="2" t="s">
        <v>12214</v>
      </c>
    </row>
    <row r="6103" spans="1:3" ht="12.75">
      <c r="A6103" s="2" t="s">
        <v>9772</v>
      </c>
      <c r="B6103" s="2" t="s">
        <v>12215</v>
      </c>
      <c r="C6103" s="2" t="s">
        <v>12216</v>
      </c>
    </row>
    <row r="6104" spans="1:3" ht="12.75">
      <c r="A6104" s="2" t="s">
        <v>9772</v>
      </c>
      <c r="B6104" s="2" t="s">
        <v>12217</v>
      </c>
      <c r="C6104" s="2" t="s">
        <v>12218</v>
      </c>
    </row>
    <row r="6105" spans="1:3" ht="12.75">
      <c r="A6105" s="2" t="s">
        <v>9772</v>
      </c>
      <c r="B6105" s="2" t="s">
        <v>12219</v>
      </c>
      <c r="C6105" s="2" t="s">
        <v>12220</v>
      </c>
    </row>
    <row r="6106" spans="1:3" ht="12.75">
      <c r="A6106" s="2" t="s">
        <v>9772</v>
      </c>
      <c r="B6106" s="2" t="s">
        <v>12221</v>
      </c>
      <c r="C6106" s="2" t="s">
        <v>12222</v>
      </c>
    </row>
    <row r="6107" spans="1:3" ht="12.75">
      <c r="A6107" s="2" t="s">
        <v>9772</v>
      </c>
      <c r="B6107" s="2" t="s">
        <v>12223</v>
      </c>
      <c r="C6107" s="2" t="s">
        <v>12224</v>
      </c>
    </row>
    <row r="6108" spans="1:3" ht="12.75">
      <c r="A6108" s="2" t="s">
        <v>9772</v>
      </c>
      <c r="B6108" s="2" t="s">
        <v>12225</v>
      </c>
      <c r="C6108" s="2" t="s">
        <v>12226</v>
      </c>
    </row>
    <row r="6109" spans="1:3" ht="12.75">
      <c r="A6109" s="2" t="s">
        <v>9772</v>
      </c>
      <c r="B6109" s="2" t="s">
        <v>12227</v>
      </c>
      <c r="C6109" s="2" t="s">
        <v>12228</v>
      </c>
    </row>
    <row r="6110" spans="1:3" ht="12.75">
      <c r="A6110" s="2" t="s">
        <v>9772</v>
      </c>
      <c r="B6110" s="2" t="s">
        <v>12229</v>
      </c>
      <c r="C6110" s="2" t="s">
        <v>12230</v>
      </c>
    </row>
    <row r="6111" spans="1:3" ht="12.75">
      <c r="A6111" s="2" t="s">
        <v>9772</v>
      </c>
      <c r="B6111" s="2" t="s">
        <v>12231</v>
      </c>
      <c r="C6111" s="2" t="s">
        <v>12232</v>
      </c>
    </row>
    <row r="6112" spans="1:3" ht="12.75">
      <c r="A6112" s="2" t="s">
        <v>9772</v>
      </c>
      <c r="B6112" s="2" t="s">
        <v>12233</v>
      </c>
      <c r="C6112" s="2" t="s">
        <v>12234</v>
      </c>
    </row>
    <row r="6113" spans="1:3" ht="12.75">
      <c r="A6113" s="2" t="s">
        <v>9772</v>
      </c>
      <c r="B6113" s="2" t="s">
        <v>12235</v>
      </c>
      <c r="C6113" s="2" t="s">
        <v>12236</v>
      </c>
    </row>
    <row r="6114" spans="1:3" ht="12.75">
      <c r="A6114" s="2" t="s">
        <v>9772</v>
      </c>
      <c r="B6114" s="2" t="s">
        <v>12237</v>
      </c>
      <c r="C6114" s="2" t="s">
        <v>12238</v>
      </c>
    </row>
    <row r="6115" spans="1:3" ht="12.75">
      <c r="A6115" s="2" t="s">
        <v>9772</v>
      </c>
      <c r="B6115" s="2" t="s">
        <v>12239</v>
      </c>
      <c r="C6115" s="2" t="s">
        <v>12240</v>
      </c>
    </row>
    <row r="6116" spans="1:3" ht="12.75">
      <c r="A6116" s="2" t="s">
        <v>9772</v>
      </c>
      <c r="B6116" s="2" t="s">
        <v>12241</v>
      </c>
      <c r="C6116" s="2" t="s">
        <v>12242</v>
      </c>
    </row>
    <row r="6117" spans="1:3" ht="12.75">
      <c r="A6117" s="2" t="s">
        <v>9772</v>
      </c>
      <c r="B6117" s="2" t="s">
        <v>12243</v>
      </c>
      <c r="C6117" s="2" t="s">
        <v>12244</v>
      </c>
    </row>
    <row r="6118" spans="1:3" ht="12.75">
      <c r="A6118" s="2" t="s">
        <v>9772</v>
      </c>
      <c r="B6118" s="2" t="s">
        <v>12245</v>
      </c>
      <c r="C6118" s="2" t="s">
        <v>12246</v>
      </c>
    </row>
    <row r="6119" spans="1:3" ht="12.75">
      <c r="A6119" s="2" t="s">
        <v>9772</v>
      </c>
      <c r="B6119" s="2" t="s">
        <v>12247</v>
      </c>
      <c r="C6119" s="2" t="s">
        <v>12248</v>
      </c>
    </row>
    <row r="6120" spans="1:3" ht="12.75">
      <c r="A6120" s="2" t="s">
        <v>9772</v>
      </c>
      <c r="B6120" s="2" t="s">
        <v>12249</v>
      </c>
      <c r="C6120" s="2" t="s">
        <v>12250</v>
      </c>
    </row>
    <row r="6121" spans="1:3" ht="12.75">
      <c r="A6121" s="2" t="s">
        <v>9772</v>
      </c>
      <c r="B6121" s="2" t="s">
        <v>12251</v>
      </c>
      <c r="C6121" s="2" t="s">
        <v>12252</v>
      </c>
    </row>
    <row r="6122" spans="1:3" ht="12.75">
      <c r="A6122" s="2" t="s">
        <v>9772</v>
      </c>
      <c r="B6122" s="2" t="s">
        <v>12253</v>
      </c>
      <c r="C6122" s="2" t="s">
        <v>12254</v>
      </c>
    </row>
    <row r="6123" spans="1:3" ht="12.75">
      <c r="A6123" s="2" t="s">
        <v>9772</v>
      </c>
      <c r="B6123" s="2" t="s">
        <v>12255</v>
      </c>
      <c r="C6123" s="2" t="s">
        <v>12256</v>
      </c>
    </row>
    <row r="6124" spans="1:3" ht="12.75">
      <c r="A6124" s="2" t="s">
        <v>9772</v>
      </c>
      <c r="B6124" s="2" t="s">
        <v>12257</v>
      </c>
      <c r="C6124" s="2" t="s">
        <v>12258</v>
      </c>
    </row>
    <row r="6125" spans="1:3" ht="12.75">
      <c r="A6125" s="2" t="s">
        <v>9772</v>
      </c>
      <c r="B6125" s="2" t="s">
        <v>12259</v>
      </c>
      <c r="C6125" s="2" t="s">
        <v>12260</v>
      </c>
    </row>
    <row r="6126" spans="1:3" ht="12.75">
      <c r="A6126" s="2" t="s">
        <v>9772</v>
      </c>
      <c r="B6126" s="2" t="s">
        <v>12261</v>
      </c>
      <c r="C6126" s="2" t="s">
        <v>12262</v>
      </c>
    </row>
    <row r="6127" spans="1:3" ht="12.75">
      <c r="A6127" s="2" t="s">
        <v>9772</v>
      </c>
      <c r="B6127" s="2" t="s">
        <v>12263</v>
      </c>
      <c r="C6127" s="2" t="s">
        <v>12264</v>
      </c>
    </row>
    <row r="6128" spans="1:3" ht="12.75">
      <c r="A6128" s="2" t="s">
        <v>9772</v>
      </c>
      <c r="B6128" s="2" t="s">
        <v>12265</v>
      </c>
      <c r="C6128" s="2" t="s">
        <v>12266</v>
      </c>
    </row>
    <row r="6129" spans="1:3" ht="12.75">
      <c r="A6129" s="2" t="s">
        <v>9772</v>
      </c>
      <c r="B6129" s="2" t="s">
        <v>12267</v>
      </c>
      <c r="C6129" s="2" t="s">
        <v>12268</v>
      </c>
    </row>
    <row r="6130" spans="1:3" ht="12.75">
      <c r="A6130" s="2" t="s">
        <v>9772</v>
      </c>
      <c r="B6130" s="2" t="s">
        <v>12269</v>
      </c>
      <c r="C6130" s="2" t="s">
        <v>12270</v>
      </c>
    </row>
    <row r="6131" spans="1:3" ht="12.75">
      <c r="A6131" s="2" t="s">
        <v>9772</v>
      </c>
      <c r="B6131" s="2" t="s">
        <v>12271</v>
      </c>
      <c r="C6131" s="2" t="s">
        <v>12272</v>
      </c>
    </row>
    <row r="6132" spans="1:3" ht="12.75">
      <c r="A6132" s="2" t="s">
        <v>9772</v>
      </c>
      <c r="B6132" s="2" t="s">
        <v>12273</v>
      </c>
      <c r="C6132" s="2" t="s">
        <v>12274</v>
      </c>
    </row>
    <row r="6133" spans="1:3" ht="12.75">
      <c r="A6133" s="2" t="s">
        <v>9772</v>
      </c>
      <c r="B6133" s="2" t="s">
        <v>12275</v>
      </c>
      <c r="C6133" s="2" t="s">
        <v>12276</v>
      </c>
    </row>
    <row r="6134" spans="1:3" ht="12.75">
      <c r="A6134" s="2" t="s">
        <v>9772</v>
      </c>
      <c r="B6134" s="2" t="s">
        <v>12277</v>
      </c>
      <c r="C6134" s="2" t="s">
        <v>12278</v>
      </c>
    </row>
    <row r="6135" spans="1:3" ht="12.75">
      <c r="A6135" s="2" t="s">
        <v>9772</v>
      </c>
      <c r="B6135" s="2" t="s">
        <v>12279</v>
      </c>
      <c r="C6135" s="2" t="s">
        <v>12280</v>
      </c>
    </row>
    <row r="6136" spans="1:3" ht="12.75">
      <c r="A6136" s="2" t="s">
        <v>9772</v>
      </c>
      <c r="B6136" s="2" t="s">
        <v>12281</v>
      </c>
      <c r="C6136" s="2" t="s">
        <v>12282</v>
      </c>
    </row>
    <row r="6137" spans="1:3" ht="12.75">
      <c r="A6137" s="2" t="s">
        <v>9772</v>
      </c>
      <c r="B6137" s="2" t="s">
        <v>12283</v>
      </c>
      <c r="C6137" s="2" t="s">
        <v>12284</v>
      </c>
    </row>
    <row r="6138" spans="1:3" ht="12.75">
      <c r="A6138" s="2" t="s">
        <v>9772</v>
      </c>
      <c r="B6138" s="2" t="s">
        <v>12285</v>
      </c>
      <c r="C6138" s="2" t="s">
        <v>12286</v>
      </c>
    </row>
    <row r="6139" spans="1:3" ht="12.75">
      <c r="A6139" s="2" t="s">
        <v>9772</v>
      </c>
      <c r="B6139" s="2" t="s">
        <v>12287</v>
      </c>
      <c r="C6139" s="2" t="s">
        <v>12288</v>
      </c>
    </row>
    <row r="6140" spans="1:3" ht="12.75">
      <c r="A6140" s="2" t="s">
        <v>9772</v>
      </c>
      <c r="B6140" s="2" t="s">
        <v>12289</v>
      </c>
      <c r="C6140" s="2" t="s">
        <v>12290</v>
      </c>
    </row>
    <row r="6141" spans="1:3" ht="12.75">
      <c r="A6141" s="2" t="s">
        <v>9772</v>
      </c>
      <c r="B6141" s="2" t="s">
        <v>12291</v>
      </c>
      <c r="C6141" s="2" t="s">
        <v>12292</v>
      </c>
    </row>
    <row r="6142" spans="1:3" ht="12.75">
      <c r="A6142" s="2" t="s">
        <v>9772</v>
      </c>
      <c r="B6142" s="2" t="s">
        <v>12293</v>
      </c>
      <c r="C6142" s="2" t="s">
        <v>12294</v>
      </c>
    </row>
    <row r="6143" spans="1:3" ht="12.75">
      <c r="A6143" s="2" t="s">
        <v>9772</v>
      </c>
      <c r="B6143" s="2" t="s">
        <v>12295</v>
      </c>
      <c r="C6143" s="2" t="s">
        <v>12296</v>
      </c>
    </row>
    <row r="6144" spans="1:3" ht="12.75">
      <c r="A6144" s="2" t="s">
        <v>9772</v>
      </c>
      <c r="B6144" s="2" t="s">
        <v>12297</v>
      </c>
      <c r="C6144" s="2" t="s">
        <v>12298</v>
      </c>
    </row>
    <row r="6145" spans="1:3" ht="12.75">
      <c r="A6145" s="2" t="s">
        <v>9772</v>
      </c>
      <c r="B6145" s="2" t="s">
        <v>12299</v>
      </c>
      <c r="C6145" s="2" t="s">
        <v>12300</v>
      </c>
    </row>
    <row r="6146" spans="1:3" ht="12.75">
      <c r="A6146" s="2" t="s">
        <v>9772</v>
      </c>
      <c r="B6146" s="2" t="s">
        <v>12301</v>
      </c>
      <c r="C6146" s="2" t="s">
        <v>12302</v>
      </c>
    </row>
    <row r="6147" spans="1:3" ht="12.75">
      <c r="A6147" s="2" t="s">
        <v>9772</v>
      </c>
      <c r="B6147" s="2" t="s">
        <v>12303</v>
      </c>
      <c r="C6147" s="2" t="s">
        <v>12304</v>
      </c>
    </row>
    <row r="6148" spans="1:3" ht="12.75">
      <c r="A6148" s="2" t="s">
        <v>9772</v>
      </c>
      <c r="B6148" s="2" t="s">
        <v>12305</v>
      </c>
      <c r="C6148" s="2" t="s">
        <v>12306</v>
      </c>
    </row>
    <row r="6149" spans="1:3" ht="12.75">
      <c r="A6149" s="2" t="s">
        <v>9772</v>
      </c>
      <c r="B6149" s="2" t="s">
        <v>12307</v>
      </c>
      <c r="C6149" s="2" t="s">
        <v>12308</v>
      </c>
    </row>
    <row r="6150" spans="1:3" ht="12.75">
      <c r="A6150" s="2" t="s">
        <v>9772</v>
      </c>
      <c r="B6150" s="2" t="s">
        <v>12309</v>
      </c>
      <c r="C6150" s="2" t="s">
        <v>12310</v>
      </c>
    </row>
    <row r="6151" spans="1:3" ht="12.75">
      <c r="A6151" s="2" t="s">
        <v>9772</v>
      </c>
      <c r="B6151" s="2" t="s">
        <v>12311</v>
      </c>
      <c r="C6151" s="2" t="s">
        <v>12312</v>
      </c>
    </row>
    <row r="6152" spans="1:3" ht="12.75">
      <c r="A6152" s="2" t="s">
        <v>9772</v>
      </c>
      <c r="B6152" s="2" t="s">
        <v>12313</v>
      </c>
      <c r="C6152" s="2" t="s">
        <v>12314</v>
      </c>
    </row>
    <row r="6153" spans="1:3" ht="12.75">
      <c r="A6153" s="2" t="s">
        <v>9772</v>
      </c>
      <c r="B6153" s="2" t="s">
        <v>12315</v>
      </c>
      <c r="C6153" s="2" t="s">
        <v>12316</v>
      </c>
    </row>
    <row r="6154" spans="1:3" ht="12.75">
      <c r="A6154" s="2" t="s">
        <v>9772</v>
      </c>
      <c r="B6154" s="2" t="s">
        <v>12317</v>
      </c>
      <c r="C6154" s="2" t="s">
        <v>12318</v>
      </c>
    </row>
    <row r="6155" spans="1:3" ht="12.75">
      <c r="A6155" s="2" t="s">
        <v>9772</v>
      </c>
      <c r="B6155" s="2" t="s">
        <v>12319</v>
      </c>
      <c r="C6155" s="2" t="s">
        <v>12320</v>
      </c>
    </row>
    <row r="6156" spans="1:3" ht="12.75">
      <c r="A6156" s="2" t="s">
        <v>9772</v>
      </c>
      <c r="B6156" s="2" t="s">
        <v>12321</v>
      </c>
      <c r="C6156" s="2" t="s">
        <v>12322</v>
      </c>
    </row>
    <row r="6157" spans="1:3" ht="12.75">
      <c r="A6157" s="2" t="s">
        <v>9772</v>
      </c>
      <c r="B6157" s="2" t="s">
        <v>12323</v>
      </c>
      <c r="C6157" s="2" t="s">
        <v>12324</v>
      </c>
    </row>
    <row r="6158" spans="1:3" ht="12.75">
      <c r="A6158" s="2" t="s">
        <v>9772</v>
      </c>
      <c r="B6158" s="2" t="s">
        <v>12325</v>
      </c>
      <c r="C6158" s="2" t="s">
        <v>12326</v>
      </c>
    </row>
    <row r="6159" spans="1:3" ht="12.75">
      <c r="A6159" s="2" t="s">
        <v>9772</v>
      </c>
      <c r="B6159" s="2" t="s">
        <v>12327</v>
      </c>
      <c r="C6159" s="2" t="s">
        <v>12328</v>
      </c>
    </row>
    <row r="6160" spans="1:3" ht="12.75">
      <c r="A6160" s="2" t="s">
        <v>9772</v>
      </c>
      <c r="B6160" s="2" t="s">
        <v>12329</v>
      </c>
      <c r="C6160" s="2" t="s">
        <v>12330</v>
      </c>
    </row>
    <row r="6161" spans="1:3" ht="12.75">
      <c r="A6161" s="2" t="s">
        <v>9772</v>
      </c>
      <c r="B6161" s="2" t="s">
        <v>12331</v>
      </c>
      <c r="C6161" s="2" t="s">
        <v>12332</v>
      </c>
    </row>
    <row r="6162" spans="1:3" ht="12.75">
      <c r="A6162" s="2" t="s">
        <v>9772</v>
      </c>
      <c r="B6162" s="2" t="s">
        <v>12333</v>
      </c>
      <c r="C6162" s="2" t="s">
        <v>12334</v>
      </c>
    </row>
    <row r="6163" spans="1:3" ht="12.75">
      <c r="A6163" s="2" t="s">
        <v>9772</v>
      </c>
      <c r="B6163" s="2" t="s">
        <v>12335</v>
      </c>
      <c r="C6163" s="2" t="s">
        <v>12336</v>
      </c>
    </row>
    <row r="6164" spans="1:3" ht="12.75">
      <c r="A6164" s="2" t="s">
        <v>9772</v>
      </c>
      <c r="B6164" s="2" t="s">
        <v>12337</v>
      </c>
      <c r="C6164" s="2" t="s">
        <v>12338</v>
      </c>
    </row>
    <row r="6165" spans="1:3" ht="12.75">
      <c r="A6165" s="2" t="s">
        <v>9772</v>
      </c>
      <c r="B6165" s="2" t="s">
        <v>12339</v>
      </c>
      <c r="C6165" s="2" t="s">
        <v>12340</v>
      </c>
    </row>
    <row r="6166" spans="1:3" ht="12.75">
      <c r="A6166" s="2" t="s">
        <v>9772</v>
      </c>
      <c r="B6166" s="2" t="s">
        <v>12341</v>
      </c>
      <c r="C6166" s="2" t="s">
        <v>12342</v>
      </c>
    </row>
    <row r="6167" spans="1:3" ht="12.75">
      <c r="A6167" s="2" t="s">
        <v>9772</v>
      </c>
      <c r="B6167" s="2" t="s">
        <v>12343</v>
      </c>
      <c r="C6167" s="2" t="s">
        <v>12344</v>
      </c>
    </row>
    <row r="6168" spans="1:3" ht="12.75">
      <c r="A6168" s="2" t="s">
        <v>9772</v>
      </c>
      <c r="B6168" s="2" t="s">
        <v>12345</v>
      </c>
      <c r="C6168" s="2" t="s">
        <v>12346</v>
      </c>
    </row>
    <row r="6169" spans="1:3" ht="12.75">
      <c r="A6169" s="2" t="s">
        <v>9772</v>
      </c>
      <c r="B6169" s="2" t="s">
        <v>12347</v>
      </c>
      <c r="C6169" s="2" t="s">
        <v>12348</v>
      </c>
    </row>
    <row r="6170" spans="1:3" ht="12.75">
      <c r="A6170" s="2" t="s">
        <v>9772</v>
      </c>
      <c r="B6170" s="2" t="s">
        <v>12349</v>
      </c>
      <c r="C6170" s="2" t="s">
        <v>12350</v>
      </c>
    </row>
    <row r="6171" spans="1:3" ht="12.75">
      <c r="A6171" s="2" t="s">
        <v>9772</v>
      </c>
      <c r="B6171" s="2" t="s">
        <v>12351</v>
      </c>
      <c r="C6171" s="2" t="s">
        <v>12352</v>
      </c>
    </row>
    <row r="6172" spans="1:3" ht="12.75">
      <c r="A6172" s="2" t="s">
        <v>9772</v>
      </c>
      <c r="B6172" s="2" t="s">
        <v>12353</v>
      </c>
      <c r="C6172" s="2" t="s">
        <v>12354</v>
      </c>
    </row>
    <row r="6173" spans="1:3" ht="12.75">
      <c r="A6173" s="2" t="s">
        <v>9772</v>
      </c>
      <c r="B6173" s="2" t="s">
        <v>12355</v>
      </c>
      <c r="C6173" s="2" t="s">
        <v>12356</v>
      </c>
    </row>
    <row r="6174" spans="1:3" ht="12.75">
      <c r="A6174" s="2" t="s">
        <v>9772</v>
      </c>
      <c r="B6174" s="2" t="s">
        <v>12357</v>
      </c>
      <c r="C6174" s="2" t="s">
        <v>12358</v>
      </c>
    </row>
    <row r="6175" spans="1:3" ht="12.75">
      <c r="A6175" s="2" t="s">
        <v>9772</v>
      </c>
      <c r="B6175" s="2" t="s">
        <v>12359</v>
      </c>
      <c r="C6175" s="2" t="s">
        <v>12360</v>
      </c>
    </row>
    <row r="6176" spans="1:3" ht="12.75">
      <c r="A6176" s="2" t="s">
        <v>9772</v>
      </c>
      <c r="B6176" s="2" t="s">
        <v>12361</v>
      </c>
      <c r="C6176" s="2" t="s">
        <v>12362</v>
      </c>
    </row>
    <row r="6177" spans="1:3" ht="12.75">
      <c r="A6177" s="2" t="s">
        <v>9772</v>
      </c>
      <c r="B6177" s="2" t="s">
        <v>12363</v>
      </c>
      <c r="C6177" s="2" t="s">
        <v>12364</v>
      </c>
    </row>
    <row r="6178" spans="1:3" ht="12.75">
      <c r="A6178" s="2" t="s">
        <v>9772</v>
      </c>
      <c r="B6178" s="2" t="s">
        <v>12365</v>
      </c>
      <c r="C6178" s="2" t="s">
        <v>12366</v>
      </c>
    </row>
    <row r="6179" spans="1:3" ht="12.75">
      <c r="A6179" s="2" t="s">
        <v>9772</v>
      </c>
      <c r="B6179" s="2" t="s">
        <v>12367</v>
      </c>
      <c r="C6179" s="2" t="s">
        <v>12368</v>
      </c>
    </row>
    <row r="6180" spans="1:3" ht="12.75">
      <c r="A6180" s="2" t="s">
        <v>9772</v>
      </c>
      <c r="B6180" s="2" t="s">
        <v>12369</v>
      </c>
      <c r="C6180" s="2" t="s">
        <v>12370</v>
      </c>
    </row>
    <row r="6181" spans="1:3" ht="12.75">
      <c r="A6181" s="2" t="s">
        <v>9772</v>
      </c>
      <c r="B6181" s="2" t="s">
        <v>12371</v>
      </c>
      <c r="C6181" s="2" t="s">
        <v>12372</v>
      </c>
    </row>
    <row r="6182" spans="1:3" ht="12.75">
      <c r="A6182" s="2" t="s">
        <v>9772</v>
      </c>
      <c r="B6182" s="2" t="s">
        <v>12373</v>
      </c>
      <c r="C6182" s="2" t="s">
        <v>12374</v>
      </c>
    </row>
    <row r="6183" spans="1:3" ht="12.75">
      <c r="A6183" s="2" t="s">
        <v>9772</v>
      </c>
      <c r="B6183" s="2" t="s">
        <v>12375</v>
      </c>
      <c r="C6183" s="2" t="s">
        <v>12376</v>
      </c>
    </row>
    <row r="6184" spans="1:3" ht="12.75">
      <c r="A6184" s="2" t="s">
        <v>9772</v>
      </c>
      <c r="B6184" s="2" t="s">
        <v>12377</v>
      </c>
      <c r="C6184" s="2" t="s">
        <v>12378</v>
      </c>
    </row>
    <row r="6185" spans="1:3" ht="12.75">
      <c r="A6185" s="2" t="s">
        <v>9772</v>
      </c>
      <c r="B6185" s="2" t="s">
        <v>12379</v>
      </c>
      <c r="C6185" s="2" t="s">
        <v>12380</v>
      </c>
    </row>
    <row r="6186" spans="1:3" ht="12.75">
      <c r="A6186" s="2" t="s">
        <v>9772</v>
      </c>
      <c r="B6186" s="2" t="s">
        <v>12381</v>
      </c>
      <c r="C6186" s="2" t="s">
        <v>12382</v>
      </c>
    </row>
    <row r="6187" spans="1:3" ht="12.75">
      <c r="A6187" s="2" t="s">
        <v>9772</v>
      </c>
      <c r="B6187" s="2" t="s">
        <v>12383</v>
      </c>
      <c r="C6187" s="2" t="s">
        <v>12384</v>
      </c>
    </row>
    <row r="6188" spans="1:3" ht="12.75">
      <c r="A6188" s="2" t="s">
        <v>9772</v>
      </c>
      <c r="B6188" s="2" t="s">
        <v>12385</v>
      </c>
      <c r="C6188" s="2" t="s">
        <v>12386</v>
      </c>
    </row>
    <row r="6189" spans="1:3" ht="12.75">
      <c r="A6189" s="2" t="s">
        <v>9772</v>
      </c>
      <c r="B6189" s="2" t="s">
        <v>12387</v>
      </c>
      <c r="C6189" s="2" t="s">
        <v>12388</v>
      </c>
    </row>
    <row r="6190" spans="1:3" ht="12.75">
      <c r="A6190" s="2" t="s">
        <v>9772</v>
      </c>
      <c r="B6190" s="2" t="s">
        <v>12389</v>
      </c>
      <c r="C6190" s="2" t="s">
        <v>12390</v>
      </c>
    </row>
    <row r="6191" spans="1:3" ht="12.75">
      <c r="A6191" s="2" t="s">
        <v>9772</v>
      </c>
      <c r="B6191" s="2" t="s">
        <v>12391</v>
      </c>
      <c r="C6191" s="2" t="s">
        <v>12392</v>
      </c>
    </row>
    <row r="6192" spans="1:3" ht="12.75">
      <c r="A6192" s="2" t="s">
        <v>9772</v>
      </c>
      <c r="B6192" s="2" t="s">
        <v>12393</v>
      </c>
      <c r="C6192" s="2" t="s">
        <v>12394</v>
      </c>
    </row>
    <row r="6193" spans="1:3" ht="12.75">
      <c r="A6193" s="2" t="s">
        <v>9772</v>
      </c>
      <c r="B6193" s="2" t="s">
        <v>12395</v>
      </c>
      <c r="C6193" s="2" t="s">
        <v>12396</v>
      </c>
    </row>
    <row r="6194" spans="1:3" ht="12.75">
      <c r="A6194" s="2" t="s">
        <v>9772</v>
      </c>
      <c r="B6194" s="2" t="s">
        <v>12397</v>
      </c>
      <c r="C6194" s="2" t="s">
        <v>12398</v>
      </c>
    </row>
    <row r="6195" spans="1:3" ht="12.75">
      <c r="A6195" s="2" t="s">
        <v>9772</v>
      </c>
      <c r="B6195" s="2" t="s">
        <v>12399</v>
      </c>
      <c r="C6195" s="2" t="s">
        <v>12400</v>
      </c>
    </row>
    <row r="6196" spans="1:3" ht="12.75">
      <c r="A6196" s="2" t="s">
        <v>9772</v>
      </c>
      <c r="B6196" s="2" t="s">
        <v>12401</v>
      </c>
      <c r="C6196" s="2" t="s">
        <v>12402</v>
      </c>
    </row>
    <row r="6197" spans="1:3" ht="12.75">
      <c r="A6197" s="2" t="s">
        <v>9772</v>
      </c>
      <c r="B6197" s="2" t="s">
        <v>12403</v>
      </c>
      <c r="C6197" s="2" t="s">
        <v>12404</v>
      </c>
    </row>
    <row r="6198" spans="1:3" ht="12.75">
      <c r="A6198" s="2" t="s">
        <v>9772</v>
      </c>
      <c r="B6198" s="2" t="s">
        <v>12405</v>
      </c>
      <c r="C6198" s="2" t="s">
        <v>12406</v>
      </c>
    </row>
    <row r="6199" spans="1:3" ht="12.75">
      <c r="A6199" s="2" t="s">
        <v>9772</v>
      </c>
      <c r="B6199" s="2" t="s">
        <v>12407</v>
      </c>
      <c r="C6199" s="2" t="s">
        <v>12408</v>
      </c>
    </row>
    <row r="6200" spans="1:3" ht="12.75">
      <c r="A6200" s="2" t="s">
        <v>9772</v>
      </c>
      <c r="B6200" s="2" t="s">
        <v>12409</v>
      </c>
      <c r="C6200" s="2" t="s">
        <v>12410</v>
      </c>
    </row>
    <row r="6201" spans="1:3" ht="12.75">
      <c r="A6201" s="2" t="s">
        <v>9772</v>
      </c>
      <c r="B6201" s="2" t="s">
        <v>12411</v>
      </c>
      <c r="C6201" s="2" t="s">
        <v>12412</v>
      </c>
    </row>
    <row r="6202" spans="1:3" ht="12.75">
      <c r="A6202" s="2" t="s">
        <v>9772</v>
      </c>
      <c r="B6202" s="2" t="s">
        <v>12413</v>
      </c>
      <c r="C6202" s="2" t="s">
        <v>12414</v>
      </c>
    </row>
    <row r="6203" spans="1:3" ht="12.75">
      <c r="A6203" s="2" t="s">
        <v>9772</v>
      </c>
      <c r="B6203" s="2" t="s">
        <v>12415</v>
      </c>
      <c r="C6203" s="2" t="s">
        <v>12416</v>
      </c>
    </row>
    <row r="6204" spans="1:3" ht="12.75">
      <c r="A6204" s="2" t="s">
        <v>9772</v>
      </c>
      <c r="B6204" s="2" t="s">
        <v>12417</v>
      </c>
      <c r="C6204" s="2" t="s">
        <v>12418</v>
      </c>
    </row>
    <row r="6205" spans="1:3" ht="12.75">
      <c r="A6205" s="2" t="s">
        <v>9772</v>
      </c>
      <c r="B6205" s="2" t="s">
        <v>12419</v>
      </c>
      <c r="C6205" s="2" t="s">
        <v>12420</v>
      </c>
    </row>
    <row r="6206" spans="1:3" ht="12.75">
      <c r="A6206" s="2" t="s">
        <v>9772</v>
      </c>
      <c r="B6206" s="2" t="s">
        <v>12421</v>
      </c>
      <c r="C6206" s="2" t="s">
        <v>12422</v>
      </c>
    </row>
    <row r="6207" spans="1:3" ht="12.75">
      <c r="A6207" s="2" t="s">
        <v>9772</v>
      </c>
      <c r="B6207" s="2" t="s">
        <v>12423</v>
      </c>
      <c r="C6207" s="2" t="s">
        <v>12424</v>
      </c>
    </row>
    <row r="6208" spans="1:3" ht="12.75">
      <c r="A6208" s="2" t="s">
        <v>9772</v>
      </c>
      <c r="B6208" s="2" t="s">
        <v>12425</v>
      </c>
      <c r="C6208" s="2" t="s">
        <v>12426</v>
      </c>
    </row>
    <row r="6209" spans="1:3" ht="12.75">
      <c r="A6209" s="2" t="s">
        <v>9772</v>
      </c>
      <c r="B6209" s="2" t="s">
        <v>12427</v>
      </c>
      <c r="C6209" s="2" t="s">
        <v>12428</v>
      </c>
    </row>
    <row r="6210" spans="1:3" ht="12.75">
      <c r="A6210" s="2" t="s">
        <v>9772</v>
      </c>
      <c r="B6210" s="2" t="s">
        <v>12429</v>
      </c>
      <c r="C6210" s="2" t="s">
        <v>12430</v>
      </c>
    </row>
    <row r="6211" spans="1:3" ht="12.75">
      <c r="A6211" s="2" t="s">
        <v>9772</v>
      </c>
      <c r="B6211" s="2" t="s">
        <v>12431</v>
      </c>
      <c r="C6211" s="2" t="s">
        <v>12432</v>
      </c>
    </row>
    <row r="6212" spans="1:3" ht="12.75">
      <c r="A6212" s="2" t="s">
        <v>9772</v>
      </c>
      <c r="B6212" s="2" t="s">
        <v>12433</v>
      </c>
      <c r="C6212" s="2" t="s">
        <v>12434</v>
      </c>
    </row>
    <row r="6213" spans="1:3" ht="12.75">
      <c r="A6213" s="2" t="s">
        <v>9772</v>
      </c>
      <c r="B6213" s="2" t="s">
        <v>12435</v>
      </c>
      <c r="C6213" s="2" t="s">
        <v>12436</v>
      </c>
    </row>
    <row r="6214" spans="1:3" ht="12.75">
      <c r="A6214" s="2" t="s">
        <v>9772</v>
      </c>
      <c r="B6214" s="2" t="s">
        <v>12437</v>
      </c>
      <c r="C6214" s="2" t="s">
        <v>12438</v>
      </c>
    </row>
    <row r="6215" spans="1:3" ht="12.75">
      <c r="A6215" s="2" t="s">
        <v>9772</v>
      </c>
      <c r="B6215" s="2" t="s">
        <v>12439</v>
      </c>
      <c r="C6215" s="2" t="s">
        <v>12440</v>
      </c>
    </row>
    <row r="6216" spans="1:3" ht="12.75">
      <c r="A6216" s="2" t="s">
        <v>9772</v>
      </c>
      <c r="B6216" s="2" t="s">
        <v>12441</v>
      </c>
      <c r="C6216" s="2" t="s">
        <v>12442</v>
      </c>
    </row>
    <row r="6217" spans="1:3" ht="12.75">
      <c r="A6217" s="2" t="s">
        <v>9772</v>
      </c>
      <c r="B6217" s="2" t="s">
        <v>12443</v>
      </c>
      <c r="C6217" s="2" t="s">
        <v>12444</v>
      </c>
    </row>
    <row r="6218" spans="1:3" ht="12.75">
      <c r="A6218" s="2" t="s">
        <v>9772</v>
      </c>
      <c r="B6218" s="2" t="s">
        <v>12445</v>
      </c>
      <c r="C6218" s="2" t="s">
        <v>12446</v>
      </c>
    </row>
    <row r="6219" spans="1:3" ht="12.75">
      <c r="A6219" s="2" t="s">
        <v>9772</v>
      </c>
      <c r="B6219" s="2" t="s">
        <v>12447</v>
      </c>
      <c r="C6219" s="2" t="s">
        <v>12448</v>
      </c>
    </row>
    <row r="6220" spans="1:3" ht="12.75">
      <c r="A6220" s="2" t="s">
        <v>9772</v>
      </c>
      <c r="B6220" s="2" t="s">
        <v>12449</v>
      </c>
      <c r="C6220" s="2" t="s">
        <v>12450</v>
      </c>
    </row>
    <row r="6221" spans="1:3" ht="12.75">
      <c r="A6221" s="2" t="s">
        <v>9772</v>
      </c>
      <c r="B6221" s="2" t="s">
        <v>12451</v>
      </c>
      <c r="C6221" s="2" t="s">
        <v>12452</v>
      </c>
    </row>
    <row r="6222" spans="1:3" ht="12.75">
      <c r="A6222" s="2" t="s">
        <v>9772</v>
      </c>
      <c r="B6222" s="2" t="s">
        <v>12453</v>
      </c>
      <c r="C6222" s="2" t="s">
        <v>12454</v>
      </c>
    </row>
    <row r="6223" spans="1:3" ht="12.75">
      <c r="A6223" s="2" t="s">
        <v>9772</v>
      </c>
      <c r="B6223" s="2" t="s">
        <v>12455</v>
      </c>
      <c r="C6223" s="2" t="s">
        <v>12456</v>
      </c>
    </row>
    <row r="6224" spans="1:3" ht="12.75">
      <c r="A6224" s="2" t="s">
        <v>9772</v>
      </c>
      <c r="B6224" s="2" t="s">
        <v>12457</v>
      </c>
      <c r="C6224" s="2" t="s">
        <v>12458</v>
      </c>
    </row>
    <row r="6225" spans="1:3" ht="12.75">
      <c r="A6225" s="2" t="s">
        <v>9772</v>
      </c>
      <c r="B6225" s="2" t="s">
        <v>12459</v>
      </c>
      <c r="C6225" s="2" t="s">
        <v>12460</v>
      </c>
    </row>
    <row r="6226" spans="1:3" ht="12.75">
      <c r="A6226" s="2" t="s">
        <v>9772</v>
      </c>
      <c r="B6226" s="2" t="s">
        <v>12461</v>
      </c>
      <c r="C6226" s="2" t="s">
        <v>12462</v>
      </c>
    </row>
    <row r="6227" spans="1:3" ht="12.75">
      <c r="A6227" s="2" t="s">
        <v>9772</v>
      </c>
      <c r="B6227" s="2" t="s">
        <v>12463</v>
      </c>
      <c r="C6227" s="2" t="s">
        <v>12464</v>
      </c>
    </row>
    <row r="6228" spans="1:3" ht="12.75">
      <c r="A6228" s="2" t="s">
        <v>9772</v>
      </c>
      <c r="B6228" s="2" t="s">
        <v>12465</v>
      </c>
      <c r="C6228" s="2" t="s">
        <v>12466</v>
      </c>
    </row>
    <row r="6229" spans="1:3" ht="12.75">
      <c r="A6229" s="2" t="s">
        <v>9772</v>
      </c>
      <c r="B6229" s="2" t="s">
        <v>12467</v>
      </c>
      <c r="C6229" s="2" t="s">
        <v>12468</v>
      </c>
    </row>
    <row r="6230" spans="1:3" ht="12.75">
      <c r="A6230" s="2" t="s">
        <v>9772</v>
      </c>
      <c r="B6230" s="2" t="s">
        <v>12469</v>
      </c>
      <c r="C6230" s="2" t="s">
        <v>12470</v>
      </c>
    </row>
    <row r="6231" spans="1:3" ht="12.75">
      <c r="A6231" s="2" t="s">
        <v>9772</v>
      </c>
      <c r="B6231" s="2" t="s">
        <v>12471</v>
      </c>
      <c r="C6231" s="2" t="s">
        <v>12472</v>
      </c>
    </row>
    <row r="6232" spans="1:3" ht="12.75">
      <c r="A6232" s="2" t="s">
        <v>9772</v>
      </c>
      <c r="B6232" s="2" t="s">
        <v>12473</v>
      </c>
      <c r="C6232" s="2" t="s">
        <v>12474</v>
      </c>
    </row>
    <row r="6233" spans="1:3" ht="12.75">
      <c r="A6233" s="2" t="s">
        <v>9772</v>
      </c>
      <c r="B6233" s="2" t="s">
        <v>12475</v>
      </c>
      <c r="C6233" s="2" t="s">
        <v>12476</v>
      </c>
    </row>
    <row r="6234" spans="1:3" ht="12.75">
      <c r="A6234" s="2" t="s">
        <v>9772</v>
      </c>
      <c r="B6234" s="2" t="s">
        <v>12477</v>
      </c>
      <c r="C6234" s="2" t="s">
        <v>12478</v>
      </c>
    </row>
    <row r="6235" spans="1:3" ht="12.75">
      <c r="A6235" s="2" t="s">
        <v>9772</v>
      </c>
      <c r="B6235" s="2" t="s">
        <v>12479</v>
      </c>
      <c r="C6235" s="2" t="s">
        <v>12480</v>
      </c>
    </row>
    <row r="6236" spans="1:3" ht="12.75">
      <c r="A6236" s="2" t="s">
        <v>9772</v>
      </c>
      <c r="B6236" s="2" t="s">
        <v>12481</v>
      </c>
      <c r="C6236" s="2" t="s">
        <v>12482</v>
      </c>
    </row>
    <row r="6237" spans="1:3" ht="12.75">
      <c r="A6237" s="2" t="s">
        <v>9772</v>
      </c>
      <c r="B6237" s="2" t="s">
        <v>12483</v>
      </c>
      <c r="C6237" s="2" t="s">
        <v>12484</v>
      </c>
    </row>
    <row r="6238" spans="1:3" ht="12.75">
      <c r="A6238" s="2" t="s">
        <v>9772</v>
      </c>
      <c r="B6238" s="2" t="s">
        <v>12485</v>
      </c>
      <c r="C6238" s="2" t="s">
        <v>12486</v>
      </c>
    </row>
    <row r="6239" spans="1:3" ht="12.75">
      <c r="A6239" s="2" t="s">
        <v>9772</v>
      </c>
      <c r="B6239" s="2" t="s">
        <v>12487</v>
      </c>
      <c r="C6239" s="2" t="s">
        <v>12488</v>
      </c>
    </row>
    <row r="6240" spans="1:3" ht="12.75">
      <c r="A6240" s="2" t="s">
        <v>9772</v>
      </c>
      <c r="B6240" s="2" t="s">
        <v>12489</v>
      </c>
      <c r="C6240" s="2" t="s">
        <v>12490</v>
      </c>
    </row>
    <row r="6241" spans="1:3" ht="12.75">
      <c r="A6241" s="2" t="s">
        <v>9772</v>
      </c>
      <c r="B6241" s="2" t="s">
        <v>12491</v>
      </c>
      <c r="C6241" s="2" t="s">
        <v>12492</v>
      </c>
    </row>
    <row r="6242" spans="1:3" ht="12.75">
      <c r="A6242" s="2" t="s">
        <v>9772</v>
      </c>
      <c r="B6242" s="2" t="s">
        <v>12493</v>
      </c>
      <c r="C6242" s="2" t="s">
        <v>12494</v>
      </c>
    </row>
    <row r="6243" spans="1:3" ht="12.75">
      <c r="A6243" s="2" t="s">
        <v>9772</v>
      </c>
      <c r="B6243" s="2" t="s">
        <v>12495</v>
      </c>
      <c r="C6243" s="2" t="s">
        <v>12496</v>
      </c>
    </row>
    <row r="6244" spans="1:3" ht="12.75">
      <c r="A6244" s="2" t="s">
        <v>9772</v>
      </c>
      <c r="B6244" s="2" t="s">
        <v>12497</v>
      </c>
      <c r="C6244" s="2" t="s">
        <v>12498</v>
      </c>
    </row>
    <row r="6245" spans="1:3" ht="12.75">
      <c r="A6245" s="2" t="s">
        <v>9772</v>
      </c>
      <c r="B6245" s="2" t="s">
        <v>12499</v>
      </c>
      <c r="C6245" s="2" t="s">
        <v>12500</v>
      </c>
    </row>
    <row r="6246" spans="1:3" ht="12.75">
      <c r="A6246" s="2" t="s">
        <v>9772</v>
      </c>
      <c r="B6246" s="2" t="s">
        <v>12501</v>
      </c>
      <c r="C6246" s="2" t="s">
        <v>12502</v>
      </c>
    </row>
    <row r="6247" spans="1:3" ht="12.75">
      <c r="A6247" s="2" t="s">
        <v>9772</v>
      </c>
      <c r="B6247" s="2" t="s">
        <v>12503</v>
      </c>
      <c r="C6247" s="2" t="s">
        <v>12504</v>
      </c>
    </row>
    <row r="6248" spans="1:3" ht="12.75">
      <c r="A6248" s="2" t="s">
        <v>9772</v>
      </c>
      <c r="B6248" s="2" t="s">
        <v>12505</v>
      </c>
      <c r="C6248" s="2" t="s">
        <v>12506</v>
      </c>
    </row>
    <row r="6249" spans="1:3" ht="12.75">
      <c r="A6249" s="2" t="s">
        <v>9772</v>
      </c>
      <c r="B6249" s="2" t="s">
        <v>12507</v>
      </c>
      <c r="C6249" s="2" t="s">
        <v>12508</v>
      </c>
    </row>
    <row r="6250" spans="1:3" ht="12.75">
      <c r="A6250" s="2" t="s">
        <v>9772</v>
      </c>
      <c r="B6250" s="2" t="s">
        <v>12509</v>
      </c>
      <c r="C6250" s="2" t="s">
        <v>12510</v>
      </c>
    </row>
    <row r="6251" spans="1:3" ht="12.75">
      <c r="A6251" s="2" t="s">
        <v>9772</v>
      </c>
      <c r="B6251" s="2" t="s">
        <v>12511</v>
      </c>
      <c r="C6251" s="2" t="s">
        <v>12512</v>
      </c>
    </row>
    <row r="6252" spans="1:3" ht="12.75">
      <c r="A6252" s="2" t="s">
        <v>9772</v>
      </c>
      <c r="B6252" s="2" t="s">
        <v>12513</v>
      </c>
      <c r="C6252" s="2" t="s">
        <v>12514</v>
      </c>
    </row>
    <row r="6253" spans="1:3" ht="12.75">
      <c r="A6253" s="2" t="s">
        <v>9772</v>
      </c>
      <c r="B6253" s="2" t="s">
        <v>12515</v>
      </c>
      <c r="C6253" s="2" t="s">
        <v>12516</v>
      </c>
    </row>
    <row r="6254" spans="1:3" ht="12.75">
      <c r="A6254" s="2" t="s">
        <v>9772</v>
      </c>
      <c r="B6254" s="2" t="s">
        <v>12517</v>
      </c>
      <c r="C6254" s="2" t="s">
        <v>12518</v>
      </c>
    </row>
    <row r="6255" spans="1:3" ht="12.75">
      <c r="A6255" s="2" t="s">
        <v>9772</v>
      </c>
      <c r="B6255" s="2" t="s">
        <v>12519</v>
      </c>
      <c r="C6255" s="2" t="s">
        <v>12520</v>
      </c>
    </row>
    <row r="6256" spans="1:3" ht="12.75">
      <c r="A6256" s="2" t="s">
        <v>9772</v>
      </c>
      <c r="B6256" s="2" t="s">
        <v>12521</v>
      </c>
      <c r="C6256" s="2" t="s">
        <v>12522</v>
      </c>
    </row>
    <row r="6257" spans="1:3" ht="12.75">
      <c r="A6257" s="2" t="s">
        <v>9772</v>
      </c>
      <c r="B6257" s="2" t="s">
        <v>12523</v>
      </c>
      <c r="C6257" s="2" t="s">
        <v>12524</v>
      </c>
    </row>
    <row r="6258" spans="1:3" ht="12.75">
      <c r="A6258" s="2" t="s">
        <v>9772</v>
      </c>
      <c r="B6258" s="2" t="s">
        <v>12525</v>
      </c>
      <c r="C6258" s="2" t="s">
        <v>12526</v>
      </c>
    </row>
    <row r="6259" spans="1:3" ht="12.75">
      <c r="A6259" s="2" t="s">
        <v>9772</v>
      </c>
      <c r="B6259" s="2" t="s">
        <v>12527</v>
      </c>
      <c r="C6259" s="2" t="s">
        <v>12528</v>
      </c>
    </row>
    <row r="6260" spans="1:3" ht="12.75">
      <c r="A6260" s="2" t="s">
        <v>9772</v>
      </c>
      <c r="B6260" s="2" t="s">
        <v>12529</v>
      </c>
      <c r="C6260" s="2" t="s">
        <v>12530</v>
      </c>
    </row>
    <row r="6261" spans="1:3" ht="12.75">
      <c r="A6261" s="2" t="s">
        <v>9772</v>
      </c>
      <c r="B6261" s="2" t="s">
        <v>12531</v>
      </c>
      <c r="C6261" s="2" t="s">
        <v>12532</v>
      </c>
    </row>
    <row r="6262" spans="1:3" ht="12.75">
      <c r="A6262" s="2" t="s">
        <v>9772</v>
      </c>
      <c r="B6262" s="2" t="s">
        <v>12533</v>
      </c>
      <c r="C6262" s="2" t="s">
        <v>12534</v>
      </c>
    </row>
    <row r="6263" spans="1:3" ht="12.75">
      <c r="A6263" s="2" t="s">
        <v>9772</v>
      </c>
      <c r="B6263" s="2" t="s">
        <v>12535</v>
      </c>
      <c r="C6263" s="2" t="s">
        <v>12536</v>
      </c>
    </row>
    <row r="6264" spans="1:3" ht="12.75">
      <c r="A6264" s="2" t="s">
        <v>9772</v>
      </c>
      <c r="B6264" s="2" t="s">
        <v>12537</v>
      </c>
      <c r="C6264" s="2" t="s">
        <v>12538</v>
      </c>
    </row>
    <row r="6265" spans="1:3" ht="12.75">
      <c r="A6265" s="2" t="s">
        <v>9772</v>
      </c>
      <c r="B6265" s="2" t="s">
        <v>12539</v>
      </c>
      <c r="C6265" s="2" t="s">
        <v>12540</v>
      </c>
    </row>
    <row r="6266" spans="1:3" ht="12.75">
      <c r="A6266" s="2" t="s">
        <v>9772</v>
      </c>
      <c r="B6266" s="2" t="s">
        <v>12541</v>
      </c>
      <c r="C6266" s="2" t="s">
        <v>12542</v>
      </c>
    </row>
    <row r="6267" spans="1:3" ht="12.75">
      <c r="A6267" s="2" t="s">
        <v>9772</v>
      </c>
      <c r="B6267" s="2" t="s">
        <v>12543</v>
      </c>
      <c r="C6267" s="2" t="s">
        <v>12544</v>
      </c>
    </row>
    <row r="6268" spans="1:3" ht="12.75">
      <c r="A6268" s="2" t="s">
        <v>9772</v>
      </c>
      <c r="B6268" s="2" t="s">
        <v>12545</v>
      </c>
      <c r="C6268" s="2" t="s">
        <v>12546</v>
      </c>
    </row>
    <row r="6269" spans="1:3" ht="12.75">
      <c r="A6269" s="2" t="s">
        <v>9772</v>
      </c>
      <c r="B6269" s="2" t="s">
        <v>12547</v>
      </c>
      <c r="C6269" s="2" t="s">
        <v>12548</v>
      </c>
    </row>
    <row r="6270" spans="1:3" ht="12.75">
      <c r="A6270" s="2" t="s">
        <v>9772</v>
      </c>
      <c r="B6270" s="2" t="s">
        <v>12549</v>
      </c>
      <c r="C6270" s="2" t="s">
        <v>12550</v>
      </c>
    </row>
    <row r="6271" spans="1:3" ht="12.75">
      <c r="A6271" s="2" t="s">
        <v>9772</v>
      </c>
      <c r="B6271" s="2" t="s">
        <v>12551</v>
      </c>
      <c r="C6271" s="2" t="s">
        <v>12552</v>
      </c>
    </row>
    <row r="6272" spans="1:3" ht="12.75">
      <c r="A6272" s="2" t="s">
        <v>9772</v>
      </c>
      <c r="B6272" s="2" t="s">
        <v>12553</v>
      </c>
      <c r="C6272" s="2" t="s">
        <v>12554</v>
      </c>
    </row>
    <row r="6273" spans="1:3" ht="12.75">
      <c r="A6273" s="2" t="s">
        <v>9772</v>
      </c>
      <c r="B6273" s="2" t="s">
        <v>12555</v>
      </c>
      <c r="C6273" s="2" t="s">
        <v>12556</v>
      </c>
    </row>
    <row r="6274" spans="1:3" ht="12.75">
      <c r="A6274" s="2" t="s">
        <v>9772</v>
      </c>
      <c r="B6274" s="2" t="s">
        <v>12557</v>
      </c>
      <c r="C6274" s="2" t="s">
        <v>12558</v>
      </c>
    </row>
    <row r="6275" spans="1:3" ht="12.75">
      <c r="A6275" s="2" t="s">
        <v>9772</v>
      </c>
      <c r="B6275" s="2" t="s">
        <v>12559</v>
      </c>
      <c r="C6275" s="2" t="s">
        <v>12560</v>
      </c>
    </row>
    <row r="6276" spans="1:3" ht="12.75">
      <c r="A6276" s="2" t="s">
        <v>9772</v>
      </c>
      <c r="B6276" s="2" t="s">
        <v>12561</v>
      </c>
      <c r="C6276" s="2" t="s">
        <v>12562</v>
      </c>
    </row>
    <row r="6277" spans="1:3" ht="12.75">
      <c r="A6277" s="2" t="s">
        <v>9772</v>
      </c>
      <c r="B6277" s="2" t="s">
        <v>12563</v>
      </c>
      <c r="C6277" s="2" t="s">
        <v>12564</v>
      </c>
    </row>
    <row r="6278" spans="1:3" ht="12.75">
      <c r="A6278" s="2" t="s">
        <v>9772</v>
      </c>
      <c r="B6278" s="2" t="s">
        <v>12565</v>
      </c>
      <c r="C6278" s="2" t="s">
        <v>12566</v>
      </c>
    </row>
    <row r="6279" spans="1:3" ht="12.75">
      <c r="A6279" s="2" t="s">
        <v>9772</v>
      </c>
      <c r="B6279" s="2" t="s">
        <v>12567</v>
      </c>
      <c r="C6279" s="2" t="s">
        <v>12568</v>
      </c>
    </row>
    <row r="6280" spans="1:3" ht="12.75">
      <c r="A6280" s="2" t="s">
        <v>9772</v>
      </c>
      <c r="B6280" s="2" t="s">
        <v>12569</v>
      </c>
      <c r="C6280" s="2" t="s">
        <v>12570</v>
      </c>
    </row>
    <row r="6281" spans="1:3" ht="12.75">
      <c r="A6281" s="2" t="s">
        <v>9772</v>
      </c>
      <c r="B6281" s="2" t="s">
        <v>12571</v>
      </c>
      <c r="C6281" s="2" t="s">
        <v>12572</v>
      </c>
    </row>
    <row r="6282" spans="1:3" ht="12.75">
      <c r="A6282" s="2" t="s">
        <v>9772</v>
      </c>
      <c r="B6282" s="2" t="s">
        <v>12573</v>
      </c>
      <c r="C6282" s="2" t="s">
        <v>12574</v>
      </c>
    </row>
    <row r="6283" spans="1:3" ht="12.75">
      <c r="A6283" s="2" t="s">
        <v>9772</v>
      </c>
      <c r="B6283" s="2" t="s">
        <v>12575</v>
      </c>
      <c r="C6283" s="2" t="s">
        <v>12576</v>
      </c>
    </row>
    <row r="6284" spans="1:3" ht="12.75">
      <c r="A6284" s="2" t="s">
        <v>9772</v>
      </c>
      <c r="B6284" s="2" t="s">
        <v>12577</v>
      </c>
      <c r="C6284" s="2" t="s">
        <v>12578</v>
      </c>
    </row>
    <row r="6285" spans="1:3" ht="12.75">
      <c r="A6285" s="2" t="s">
        <v>9772</v>
      </c>
      <c r="B6285" s="2" t="s">
        <v>12579</v>
      </c>
      <c r="C6285" s="2" t="s">
        <v>12580</v>
      </c>
    </row>
    <row r="6286" spans="1:3" ht="12.75">
      <c r="A6286" s="2" t="s">
        <v>9772</v>
      </c>
      <c r="B6286" s="2" t="s">
        <v>12581</v>
      </c>
      <c r="C6286" s="2" t="s">
        <v>12582</v>
      </c>
    </row>
    <row r="6287" spans="1:3" ht="12.75">
      <c r="A6287" s="2" t="s">
        <v>9772</v>
      </c>
      <c r="B6287" s="2" t="s">
        <v>12583</v>
      </c>
      <c r="C6287" s="2" t="s">
        <v>12584</v>
      </c>
    </row>
    <row r="6288" spans="1:3" ht="12.75">
      <c r="A6288" s="2" t="s">
        <v>9772</v>
      </c>
      <c r="B6288" s="2" t="s">
        <v>12585</v>
      </c>
      <c r="C6288" s="2" t="s">
        <v>12586</v>
      </c>
    </row>
    <row r="6289" spans="1:3" ht="12.75">
      <c r="A6289" s="2" t="s">
        <v>9772</v>
      </c>
      <c r="B6289" s="2" t="s">
        <v>12587</v>
      </c>
      <c r="C6289" s="2" t="s">
        <v>12588</v>
      </c>
    </row>
    <row r="6290" spans="1:3" ht="12.75">
      <c r="A6290" s="2" t="s">
        <v>9772</v>
      </c>
      <c r="B6290" s="2" t="s">
        <v>12589</v>
      </c>
      <c r="C6290" s="2" t="s">
        <v>12590</v>
      </c>
    </row>
    <row r="6291" spans="1:3" ht="12.75">
      <c r="A6291" s="2" t="s">
        <v>9772</v>
      </c>
      <c r="B6291" s="2" t="s">
        <v>12591</v>
      </c>
      <c r="C6291" s="2" t="s">
        <v>12592</v>
      </c>
    </row>
    <row r="6292" spans="1:3" ht="12.75">
      <c r="A6292" s="2" t="s">
        <v>9772</v>
      </c>
      <c r="B6292" s="2" t="s">
        <v>12593</v>
      </c>
      <c r="C6292" s="2" t="s">
        <v>12594</v>
      </c>
    </row>
    <row r="6293" spans="1:3" ht="12.75">
      <c r="A6293" s="2" t="s">
        <v>9772</v>
      </c>
      <c r="B6293" s="2" t="s">
        <v>12595</v>
      </c>
      <c r="C6293" s="2" t="s">
        <v>12596</v>
      </c>
    </row>
    <row r="6294" spans="1:3" ht="12.75">
      <c r="A6294" s="2" t="s">
        <v>9772</v>
      </c>
      <c r="B6294" s="2" t="s">
        <v>12597</v>
      </c>
      <c r="C6294" s="2" t="s">
        <v>12598</v>
      </c>
    </row>
    <row r="6295" spans="1:3" ht="12.75">
      <c r="A6295" s="2" t="s">
        <v>9772</v>
      </c>
      <c r="B6295" s="2" t="s">
        <v>12599</v>
      </c>
      <c r="C6295" s="2" t="s">
        <v>12600</v>
      </c>
    </row>
    <row r="6296" spans="1:3" ht="12.75">
      <c r="A6296" s="2" t="s">
        <v>9772</v>
      </c>
      <c r="B6296" s="2" t="s">
        <v>12601</v>
      </c>
      <c r="C6296" s="2" t="s">
        <v>12602</v>
      </c>
    </row>
    <row r="6297" spans="1:3" ht="12.75">
      <c r="A6297" s="2" t="s">
        <v>9772</v>
      </c>
      <c r="B6297" s="2" t="s">
        <v>12603</v>
      </c>
      <c r="C6297" s="2" t="s">
        <v>12604</v>
      </c>
    </row>
    <row r="6298" spans="1:3" ht="12.75">
      <c r="A6298" s="2" t="s">
        <v>9772</v>
      </c>
      <c r="B6298" s="2" t="s">
        <v>12605</v>
      </c>
      <c r="C6298" s="2" t="s">
        <v>12606</v>
      </c>
    </row>
    <row r="6299" spans="1:3" ht="12.75">
      <c r="A6299" s="2" t="s">
        <v>9772</v>
      </c>
      <c r="B6299" s="2" t="s">
        <v>12607</v>
      </c>
      <c r="C6299" s="2" t="s">
        <v>12608</v>
      </c>
    </row>
    <row r="6300" spans="1:3" ht="12.75">
      <c r="A6300" s="2" t="s">
        <v>9772</v>
      </c>
      <c r="B6300" s="2" t="s">
        <v>12609</v>
      </c>
      <c r="C6300" s="2" t="s">
        <v>12610</v>
      </c>
    </row>
    <row r="6301" spans="1:3" ht="12.75">
      <c r="A6301" s="2" t="s">
        <v>9772</v>
      </c>
      <c r="B6301" s="2" t="s">
        <v>12611</v>
      </c>
      <c r="C6301" s="2" t="s">
        <v>12612</v>
      </c>
    </row>
    <row r="6302" spans="1:3" ht="12.75">
      <c r="A6302" s="2" t="s">
        <v>9772</v>
      </c>
      <c r="B6302" s="2" t="s">
        <v>12613</v>
      </c>
      <c r="C6302" s="2" t="s">
        <v>12614</v>
      </c>
    </row>
    <row r="6303" spans="1:3" ht="12.75">
      <c r="A6303" s="2" t="s">
        <v>9772</v>
      </c>
      <c r="B6303" s="2" t="s">
        <v>12615</v>
      </c>
      <c r="C6303" s="2" t="s">
        <v>12616</v>
      </c>
    </row>
    <row r="6304" spans="1:3" ht="12.75">
      <c r="A6304" s="2" t="s">
        <v>9772</v>
      </c>
      <c r="B6304" s="2" t="s">
        <v>12617</v>
      </c>
      <c r="C6304" s="2" t="s">
        <v>12618</v>
      </c>
    </row>
    <row r="6305" spans="1:3" ht="12.75">
      <c r="A6305" s="2" t="s">
        <v>9772</v>
      </c>
      <c r="B6305" s="2" t="s">
        <v>12619</v>
      </c>
      <c r="C6305" s="2" t="s">
        <v>12620</v>
      </c>
    </row>
    <row r="6306" spans="1:3" ht="12.75">
      <c r="A6306" s="2" t="s">
        <v>9772</v>
      </c>
      <c r="B6306" s="2" t="s">
        <v>12621</v>
      </c>
      <c r="C6306" s="2" t="s">
        <v>12622</v>
      </c>
    </row>
    <row r="6307" spans="1:3" ht="12.75">
      <c r="A6307" s="2" t="s">
        <v>9772</v>
      </c>
      <c r="B6307" s="2" t="s">
        <v>12623</v>
      </c>
      <c r="C6307" s="2" t="s">
        <v>12624</v>
      </c>
    </row>
    <row r="6308" spans="1:3" ht="12.75">
      <c r="A6308" s="2" t="s">
        <v>9772</v>
      </c>
      <c r="B6308" s="2" t="s">
        <v>12625</v>
      </c>
      <c r="C6308" s="2" t="s">
        <v>12626</v>
      </c>
    </row>
    <row r="6309" spans="1:3" ht="12.75">
      <c r="A6309" s="2" t="s">
        <v>9772</v>
      </c>
      <c r="B6309" s="2" t="s">
        <v>12627</v>
      </c>
      <c r="C6309" s="2" t="s">
        <v>12628</v>
      </c>
    </row>
    <row r="6310" spans="1:3" ht="12.75">
      <c r="A6310" s="2" t="s">
        <v>9772</v>
      </c>
      <c r="B6310" s="2" t="s">
        <v>12629</v>
      </c>
      <c r="C6310" s="2" t="s">
        <v>12630</v>
      </c>
    </row>
    <row r="6311" spans="1:3" ht="12.75">
      <c r="A6311" s="2" t="s">
        <v>9772</v>
      </c>
      <c r="B6311" s="2" t="s">
        <v>12631</v>
      </c>
      <c r="C6311" s="2" t="s">
        <v>12632</v>
      </c>
    </row>
    <row r="6312" spans="1:3" ht="12.75">
      <c r="A6312" s="2" t="s">
        <v>9772</v>
      </c>
      <c r="B6312" s="2" t="s">
        <v>12633</v>
      </c>
      <c r="C6312" s="2" t="s">
        <v>12634</v>
      </c>
    </row>
    <row r="6313" spans="1:3" ht="12.75">
      <c r="A6313" s="2" t="s">
        <v>9772</v>
      </c>
      <c r="B6313" s="2" t="s">
        <v>12635</v>
      </c>
      <c r="C6313" s="2" t="s">
        <v>12636</v>
      </c>
    </row>
    <row r="6314" spans="1:3" ht="12.75">
      <c r="A6314" s="2" t="s">
        <v>9772</v>
      </c>
      <c r="B6314" s="2" t="s">
        <v>12637</v>
      </c>
      <c r="C6314" s="2" t="s">
        <v>12638</v>
      </c>
    </row>
    <row r="6315" spans="1:3" ht="12.75">
      <c r="A6315" s="2" t="s">
        <v>9772</v>
      </c>
      <c r="B6315" s="2" t="s">
        <v>12639</v>
      </c>
      <c r="C6315" s="2" t="s">
        <v>12640</v>
      </c>
    </row>
    <row r="6316" spans="1:3" ht="12.75">
      <c r="A6316" s="2" t="s">
        <v>9772</v>
      </c>
      <c r="B6316" s="2" t="s">
        <v>12641</v>
      </c>
      <c r="C6316" s="2" t="s">
        <v>12642</v>
      </c>
    </row>
    <row r="6317" spans="1:3" ht="12.75">
      <c r="A6317" s="2" t="s">
        <v>9772</v>
      </c>
      <c r="B6317" s="2" t="s">
        <v>12643</v>
      </c>
      <c r="C6317" s="2" t="s">
        <v>12644</v>
      </c>
    </row>
    <row r="6318" spans="1:3" ht="12.75">
      <c r="A6318" s="2" t="s">
        <v>9772</v>
      </c>
      <c r="B6318" s="2" t="s">
        <v>12645</v>
      </c>
      <c r="C6318" s="2" t="s">
        <v>12646</v>
      </c>
    </row>
    <row r="6319" spans="1:3" ht="12.75">
      <c r="A6319" s="2" t="s">
        <v>9772</v>
      </c>
      <c r="B6319" s="2" t="s">
        <v>12647</v>
      </c>
      <c r="C6319" s="2" t="s">
        <v>12648</v>
      </c>
    </row>
    <row r="6320" spans="1:3" ht="12.75">
      <c r="A6320" s="2" t="s">
        <v>9772</v>
      </c>
      <c r="B6320" s="2" t="s">
        <v>12649</v>
      </c>
      <c r="C6320" s="2" t="s">
        <v>12650</v>
      </c>
    </row>
    <row r="6321" spans="1:3" ht="12.75">
      <c r="A6321" s="2" t="s">
        <v>9772</v>
      </c>
      <c r="B6321" s="2" t="s">
        <v>12651</v>
      </c>
      <c r="C6321" s="2" t="s">
        <v>12652</v>
      </c>
    </row>
    <row r="6322" spans="1:3" ht="12.75">
      <c r="A6322" s="2" t="s">
        <v>9772</v>
      </c>
      <c r="B6322" s="2" t="s">
        <v>12653</v>
      </c>
      <c r="C6322" s="2" t="s">
        <v>12654</v>
      </c>
    </row>
    <row r="6323" spans="1:3" ht="12.75">
      <c r="A6323" s="2" t="s">
        <v>9772</v>
      </c>
      <c r="B6323" s="2" t="s">
        <v>12655</v>
      </c>
      <c r="C6323" s="2" t="s">
        <v>12656</v>
      </c>
    </row>
    <row r="6324" spans="1:3" ht="12.75">
      <c r="A6324" s="2" t="s">
        <v>9772</v>
      </c>
      <c r="B6324" s="2" t="s">
        <v>12657</v>
      </c>
      <c r="C6324" s="2" t="s">
        <v>12658</v>
      </c>
    </row>
    <row r="6325" spans="1:3" ht="12.75">
      <c r="A6325" s="2" t="s">
        <v>9772</v>
      </c>
      <c r="B6325" s="2" t="s">
        <v>12659</v>
      </c>
      <c r="C6325" s="2" t="s">
        <v>12660</v>
      </c>
    </row>
    <row r="6326" spans="1:3" ht="12.75">
      <c r="A6326" s="2" t="s">
        <v>9772</v>
      </c>
      <c r="B6326" s="2" t="s">
        <v>12661</v>
      </c>
      <c r="C6326" s="2" t="s">
        <v>12662</v>
      </c>
    </row>
    <row r="6327" spans="1:3" ht="12.75">
      <c r="A6327" s="2" t="s">
        <v>9772</v>
      </c>
      <c r="B6327" s="2" t="s">
        <v>12663</v>
      </c>
      <c r="C6327" s="2" t="s">
        <v>12664</v>
      </c>
    </row>
    <row r="6328" spans="1:3" ht="12.75">
      <c r="A6328" s="2" t="s">
        <v>9772</v>
      </c>
      <c r="B6328" s="2" t="s">
        <v>12665</v>
      </c>
      <c r="C6328" s="2" t="s">
        <v>12666</v>
      </c>
    </row>
    <row r="6329" spans="1:3" ht="12.75">
      <c r="A6329" s="2" t="s">
        <v>9772</v>
      </c>
      <c r="B6329" s="2" t="s">
        <v>12667</v>
      </c>
      <c r="C6329" s="2" t="s">
        <v>12668</v>
      </c>
    </row>
    <row r="6330" spans="1:3" ht="12.75">
      <c r="A6330" s="2" t="s">
        <v>9772</v>
      </c>
      <c r="B6330" s="2" t="s">
        <v>12669</v>
      </c>
      <c r="C6330" s="2" t="s">
        <v>12670</v>
      </c>
    </row>
    <row r="6331" spans="1:3" ht="12.75">
      <c r="A6331" s="2" t="s">
        <v>9772</v>
      </c>
      <c r="B6331" s="2" t="s">
        <v>12671</v>
      </c>
      <c r="C6331" s="2" t="s">
        <v>12672</v>
      </c>
    </row>
    <row r="6332" spans="1:3" ht="12.75">
      <c r="A6332" s="2" t="s">
        <v>9772</v>
      </c>
      <c r="B6332" s="2" t="s">
        <v>12673</v>
      </c>
      <c r="C6332" s="2" t="s">
        <v>12674</v>
      </c>
    </row>
    <row r="6333" spans="1:3" ht="12.75">
      <c r="A6333" s="2" t="s">
        <v>9772</v>
      </c>
      <c r="B6333" s="2" t="s">
        <v>12675</v>
      </c>
      <c r="C6333" s="2" t="s">
        <v>12676</v>
      </c>
    </row>
    <row r="6334" spans="1:3" ht="12.75">
      <c r="A6334" s="2" t="s">
        <v>9772</v>
      </c>
      <c r="B6334" s="2" t="s">
        <v>12677</v>
      </c>
      <c r="C6334" s="2" t="s">
        <v>12678</v>
      </c>
    </row>
    <row r="6335" spans="1:3" ht="12.75">
      <c r="A6335" s="2" t="s">
        <v>9772</v>
      </c>
      <c r="B6335" s="2" t="s">
        <v>12679</v>
      </c>
      <c r="C6335" s="2" t="s">
        <v>12680</v>
      </c>
    </row>
    <row r="6336" spans="1:3" ht="12.75">
      <c r="A6336" s="2" t="s">
        <v>9772</v>
      </c>
      <c r="B6336" s="2" t="s">
        <v>12681</v>
      </c>
      <c r="C6336" s="2" t="s">
        <v>12682</v>
      </c>
    </row>
    <row r="6337" spans="1:3" ht="12.75">
      <c r="A6337" s="2" t="s">
        <v>9772</v>
      </c>
      <c r="B6337" s="2" t="s">
        <v>12683</v>
      </c>
      <c r="C6337" s="2" t="s">
        <v>12684</v>
      </c>
    </row>
    <row r="6338" spans="1:3" ht="12.75">
      <c r="A6338" s="2" t="s">
        <v>9772</v>
      </c>
      <c r="B6338" s="2" t="s">
        <v>12685</v>
      </c>
      <c r="C6338" s="2" t="s">
        <v>12686</v>
      </c>
    </row>
    <row r="6339" spans="1:3" ht="12.75">
      <c r="A6339" s="2" t="s">
        <v>9772</v>
      </c>
      <c r="B6339" s="2" t="s">
        <v>12687</v>
      </c>
      <c r="C6339" s="2" t="s">
        <v>12688</v>
      </c>
    </row>
    <row r="6340" spans="1:3" ht="12.75">
      <c r="A6340" s="2" t="s">
        <v>9772</v>
      </c>
      <c r="B6340" s="2" t="s">
        <v>12689</v>
      </c>
      <c r="C6340" s="2" t="s">
        <v>12690</v>
      </c>
    </row>
    <row r="6341" spans="1:3" ht="12.75">
      <c r="A6341" s="2" t="s">
        <v>9772</v>
      </c>
      <c r="B6341" s="2" t="s">
        <v>12691</v>
      </c>
      <c r="C6341" s="2" t="s">
        <v>12692</v>
      </c>
    </row>
    <row r="6342" spans="1:3" ht="12.75">
      <c r="A6342" s="2" t="s">
        <v>9772</v>
      </c>
      <c r="B6342" s="2" t="s">
        <v>12693</v>
      </c>
      <c r="C6342" s="2" t="s">
        <v>12694</v>
      </c>
    </row>
    <row r="6343" spans="1:3" ht="12.75">
      <c r="A6343" s="2" t="s">
        <v>9772</v>
      </c>
      <c r="B6343" s="2" t="s">
        <v>12695</v>
      </c>
      <c r="C6343" s="2" t="s">
        <v>12696</v>
      </c>
    </row>
    <row r="6344" spans="1:3" ht="12.75">
      <c r="A6344" s="2" t="s">
        <v>9772</v>
      </c>
      <c r="B6344" s="2" t="s">
        <v>12697</v>
      </c>
      <c r="C6344" s="2" t="s">
        <v>12698</v>
      </c>
    </row>
    <row r="6345" spans="1:3" ht="12.75">
      <c r="A6345" s="2" t="s">
        <v>9772</v>
      </c>
      <c r="B6345" s="2" t="s">
        <v>12699</v>
      </c>
      <c r="C6345" s="2" t="s">
        <v>12700</v>
      </c>
    </row>
    <row r="6346" spans="1:3" ht="12.75">
      <c r="A6346" s="2" t="s">
        <v>9772</v>
      </c>
      <c r="B6346" s="2" t="s">
        <v>12701</v>
      </c>
      <c r="C6346" s="2" t="s">
        <v>12702</v>
      </c>
    </row>
    <row r="6347" spans="1:3" ht="12.75">
      <c r="A6347" s="2" t="s">
        <v>9772</v>
      </c>
      <c r="B6347" s="2" t="s">
        <v>12703</v>
      </c>
      <c r="C6347" s="2" t="s">
        <v>12704</v>
      </c>
    </row>
    <row r="6348" spans="1:3" ht="12.75">
      <c r="A6348" s="2" t="s">
        <v>9772</v>
      </c>
      <c r="B6348" s="2" t="s">
        <v>12705</v>
      </c>
      <c r="C6348" s="2" t="s">
        <v>12706</v>
      </c>
    </row>
    <row r="6349" spans="1:3" ht="12.75">
      <c r="A6349" s="2" t="s">
        <v>9772</v>
      </c>
      <c r="B6349" s="2" t="s">
        <v>12707</v>
      </c>
      <c r="C6349" s="2" t="s">
        <v>12708</v>
      </c>
    </row>
    <row r="6350" spans="1:3" ht="12.75">
      <c r="A6350" s="2" t="s">
        <v>9772</v>
      </c>
      <c r="B6350" s="2" t="s">
        <v>12709</v>
      </c>
      <c r="C6350" s="2" t="s">
        <v>12710</v>
      </c>
    </row>
    <row r="6351" spans="1:3" ht="12.75">
      <c r="A6351" s="2" t="s">
        <v>9772</v>
      </c>
      <c r="B6351" s="2" t="s">
        <v>12711</v>
      </c>
      <c r="C6351" s="2" t="s">
        <v>12712</v>
      </c>
    </row>
    <row r="6352" spans="1:3" ht="12.75">
      <c r="A6352" s="2" t="s">
        <v>9772</v>
      </c>
      <c r="B6352" s="2" t="s">
        <v>12713</v>
      </c>
      <c r="C6352" s="2" t="s">
        <v>12714</v>
      </c>
    </row>
    <row r="6353" spans="1:3" ht="12.75">
      <c r="A6353" s="2" t="s">
        <v>9772</v>
      </c>
      <c r="B6353" s="2" t="s">
        <v>12715</v>
      </c>
      <c r="C6353" s="2" t="s">
        <v>12716</v>
      </c>
    </row>
    <row r="6354" spans="1:3" ht="12.75">
      <c r="A6354" s="2" t="s">
        <v>9772</v>
      </c>
      <c r="B6354" s="2" t="s">
        <v>12717</v>
      </c>
      <c r="C6354" s="2" t="s">
        <v>12718</v>
      </c>
    </row>
    <row r="6355" spans="1:3" ht="12.75">
      <c r="A6355" s="2" t="s">
        <v>9772</v>
      </c>
      <c r="B6355" s="2" t="s">
        <v>12719</v>
      </c>
      <c r="C6355" s="2" t="s">
        <v>12720</v>
      </c>
    </row>
    <row r="6356" spans="1:3" ht="12.75">
      <c r="A6356" s="2" t="s">
        <v>9772</v>
      </c>
      <c r="B6356" s="2" t="s">
        <v>12721</v>
      </c>
      <c r="C6356" s="2" t="s">
        <v>12722</v>
      </c>
    </row>
    <row r="6357" spans="1:3" ht="12.75">
      <c r="A6357" s="2" t="s">
        <v>9772</v>
      </c>
      <c r="B6357" s="2" t="s">
        <v>12723</v>
      </c>
      <c r="C6357" s="2" t="s">
        <v>12724</v>
      </c>
    </row>
    <row r="6358" spans="1:3" ht="12.75">
      <c r="A6358" s="2" t="s">
        <v>9772</v>
      </c>
      <c r="B6358" s="2" t="s">
        <v>12725</v>
      </c>
      <c r="C6358" s="2" t="s">
        <v>12726</v>
      </c>
    </row>
    <row r="6359" spans="1:3" ht="12.75">
      <c r="A6359" s="2" t="s">
        <v>9772</v>
      </c>
      <c r="B6359" s="2" t="s">
        <v>12727</v>
      </c>
      <c r="C6359" s="2" t="s">
        <v>12728</v>
      </c>
    </row>
    <row r="6360" spans="1:3" ht="12.75">
      <c r="A6360" s="2" t="s">
        <v>9772</v>
      </c>
      <c r="B6360" s="2" t="s">
        <v>12729</v>
      </c>
      <c r="C6360" s="2" t="s">
        <v>12730</v>
      </c>
    </row>
    <row r="6361" spans="1:3" ht="12.75">
      <c r="A6361" s="2" t="s">
        <v>9772</v>
      </c>
      <c r="B6361" s="2" t="s">
        <v>12731</v>
      </c>
      <c r="C6361" s="2" t="s">
        <v>12732</v>
      </c>
    </row>
    <row r="6362" spans="1:3" ht="12.75">
      <c r="A6362" s="2" t="s">
        <v>9772</v>
      </c>
      <c r="B6362" s="2" t="s">
        <v>12733</v>
      </c>
      <c r="C6362" s="2" t="s">
        <v>12734</v>
      </c>
    </row>
    <row r="6363" spans="1:3" ht="12.75">
      <c r="A6363" s="2" t="s">
        <v>9772</v>
      </c>
      <c r="B6363" s="2" t="s">
        <v>12735</v>
      </c>
      <c r="C6363" s="2" t="s">
        <v>12736</v>
      </c>
    </row>
    <row r="6364" spans="1:3" ht="12.75">
      <c r="A6364" s="2" t="s">
        <v>9772</v>
      </c>
      <c r="B6364" s="2" t="s">
        <v>12737</v>
      </c>
      <c r="C6364" s="2" t="s">
        <v>12738</v>
      </c>
    </row>
    <row r="6365" spans="1:3" ht="12.75">
      <c r="A6365" s="2" t="s">
        <v>9772</v>
      </c>
      <c r="B6365" s="2" t="s">
        <v>12739</v>
      </c>
      <c r="C6365" s="2" t="s">
        <v>12740</v>
      </c>
    </row>
    <row r="6366" spans="1:3" ht="12.75">
      <c r="A6366" s="2" t="s">
        <v>9772</v>
      </c>
      <c r="B6366" s="2" t="s">
        <v>12741</v>
      </c>
      <c r="C6366" s="2" t="s">
        <v>12742</v>
      </c>
    </row>
    <row r="6367" spans="1:3" ht="12.75">
      <c r="A6367" s="2" t="s">
        <v>9772</v>
      </c>
      <c r="B6367" s="2" t="s">
        <v>12743</v>
      </c>
      <c r="C6367" s="2" t="s">
        <v>12744</v>
      </c>
    </row>
    <row r="6368" spans="1:3" ht="12.75">
      <c r="A6368" s="2" t="s">
        <v>9772</v>
      </c>
      <c r="B6368" s="2" t="s">
        <v>12745</v>
      </c>
      <c r="C6368" s="2" t="s">
        <v>12746</v>
      </c>
    </row>
    <row r="6369" spans="1:3" ht="12.75">
      <c r="A6369" s="2" t="s">
        <v>9772</v>
      </c>
      <c r="B6369" s="2" t="s">
        <v>12747</v>
      </c>
      <c r="C6369" s="2" t="s">
        <v>12748</v>
      </c>
    </row>
    <row r="6370" spans="1:3" ht="12.75">
      <c r="A6370" s="2" t="s">
        <v>9772</v>
      </c>
      <c r="B6370" s="2" t="s">
        <v>12749</v>
      </c>
      <c r="C6370" s="2" t="s">
        <v>12750</v>
      </c>
    </row>
    <row r="6371" spans="1:3" ht="12.75">
      <c r="A6371" s="2" t="s">
        <v>9772</v>
      </c>
      <c r="B6371" s="2" t="s">
        <v>12751</v>
      </c>
      <c r="C6371" s="2" t="s">
        <v>12752</v>
      </c>
    </row>
    <row r="6372" spans="1:3" ht="12.75">
      <c r="A6372" s="2" t="s">
        <v>9772</v>
      </c>
      <c r="B6372" s="2" t="s">
        <v>12753</v>
      </c>
      <c r="C6372" s="2" t="s">
        <v>12754</v>
      </c>
    </row>
    <row r="6373" spans="1:3" ht="12.75">
      <c r="A6373" s="2" t="s">
        <v>9772</v>
      </c>
      <c r="B6373" s="2" t="s">
        <v>12755</v>
      </c>
      <c r="C6373" s="2" t="s">
        <v>12756</v>
      </c>
    </row>
    <row r="6374" spans="1:3" ht="12.75">
      <c r="A6374" s="2" t="s">
        <v>9772</v>
      </c>
      <c r="B6374" s="2" t="s">
        <v>12757</v>
      </c>
      <c r="C6374" s="2" t="s">
        <v>12758</v>
      </c>
    </row>
    <row r="6375" spans="1:3" ht="12.75">
      <c r="A6375" s="2" t="s">
        <v>9772</v>
      </c>
      <c r="B6375" s="2" t="s">
        <v>12759</v>
      </c>
      <c r="C6375" s="2" t="s">
        <v>12760</v>
      </c>
    </row>
    <row r="6376" spans="1:3" ht="12.75">
      <c r="A6376" s="2" t="s">
        <v>9772</v>
      </c>
      <c r="B6376" s="2" t="s">
        <v>12761</v>
      </c>
      <c r="C6376" s="2" t="s">
        <v>12762</v>
      </c>
    </row>
    <row r="6377" spans="1:3" ht="12.75">
      <c r="A6377" s="2" t="s">
        <v>9772</v>
      </c>
      <c r="B6377" s="2" t="s">
        <v>12763</v>
      </c>
      <c r="C6377" s="2" t="s">
        <v>12764</v>
      </c>
    </row>
    <row r="6378" spans="1:3" ht="12.75">
      <c r="A6378" s="2" t="s">
        <v>9772</v>
      </c>
      <c r="B6378" s="2" t="s">
        <v>12765</v>
      </c>
      <c r="C6378" s="2" t="s">
        <v>12766</v>
      </c>
    </row>
    <row r="6379" spans="1:3" ht="12.75">
      <c r="A6379" s="2" t="s">
        <v>9772</v>
      </c>
      <c r="B6379" s="2" t="s">
        <v>12767</v>
      </c>
      <c r="C6379" s="2" t="s">
        <v>12768</v>
      </c>
    </row>
    <row r="6380" spans="1:3" ht="12.75">
      <c r="A6380" s="2" t="s">
        <v>9772</v>
      </c>
      <c r="B6380" s="2" t="s">
        <v>12769</v>
      </c>
      <c r="C6380" s="2" t="s">
        <v>12770</v>
      </c>
    </row>
    <row r="6381" spans="1:3" ht="12.75">
      <c r="A6381" s="2" t="s">
        <v>9772</v>
      </c>
      <c r="B6381" s="2" t="s">
        <v>12771</v>
      </c>
      <c r="C6381" s="2" t="s">
        <v>12772</v>
      </c>
    </row>
    <row r="6382" spans="1:3" ht="12.75">
      <c r="A6382" s="2" t="s">
        <v>9772</v>
      </c>
      <c r="B6382" s="2" t="s">
        <v>12773</v>
      </c>
      <c r="C6382" s="2" t="s">
        <v>12774</v>
      </c>
    </row>
    <row r="6383" spans="1:3" ht="12.75">
      <c r="A6383" s="2" t="s">
        <v>9772</v>
      </c>
      <c r="B6383" s="2" t="s">
        <v>12775</v>
      </c>
      <c r="C6383" s="2" t="s">
        <v>12776</v>
      </c>
    </row>
    <row r="6384" spans="1:3" ht="12.75">
      <c r="A6384" s="2" t="s">
        <v>9772</v>
      </c>
      <c r="B6384" s="2" t="s">
        <v>12777</v>
      </c>
      <c r="C6384" s="2" t="s">
        <v>12778</v>
      </c>
    </row>
    <row r="6385" spans="1:3" ht="12.75">
      <c r="A6385" s="2" t="s">
        <v>9772</v>
      </c>
      <c r="B6385" s="2" t="s">
        <v>12779</v>
      </c>
      <c r="C6385" s="2" t="s">
        <v>12780</v>
      </c>
    </row>
    <row r="6386" spans="1:3" ht="12.75">
      <c r="A6386" s="2" t="s">
        <v>9772</v>
      </c>
      <c r="B6386" s="2" t="s">
        <v>12781</v>
      </c>
      <c r="C6386" s="2" t="s">
        <v>12782</v>
      </c>
    </row>
    <row r="6387" spans="1:3" ht="12.75">
      <c r="A6387" s="2" t="s">
        <v>9772</v>
      </c>
      <c r="B6387" s="2" t="s">
        <v>12783</v>
      </c>
      <c r="C6387" s="2" t="s">
        <v>12784</v>
      </c>
    </row>
    <row r="6388" spans="1:3" ht="12.75">
      <c r="A6388" s="2" t="s">
        <v>9772</v>
      </c>
      <c r="B6388" s="2" t="s">
        <v>12785</v>
      </c>
      <c r="C6388" s="2" t="s">
        <v>12786</v>
      </c>
    </row>
    <row r="6389" spans="1:3" ht="12.75">
      <c r="A6389" s="2" t="s">
        <v>9772</v>
      </c>
      <c r="B6389" s="2" t="s">
        <v>12787</v>
      </c>
      <c r="C6389" s="2" t="s">
        <v>12788</v>
      </c>
    </row>
    <row r="6390" spans="1:3" ht="12.75">
      <c r="A6390" s="2" t="s">
        <v>9772</v>
      </c>
      <c r="B6390" s="2" t="s">
        <v>12789</v>
      </c>
      <c r="C6390" s="2" t="s">
        <v>12790</v>
      </c>
    </row>
    <row r="6391" spans="1:3" ht="12.75">
      <c r="A6391" s="2" t="s">
        <v>9772</v>
      </c>
      <c r="B6391" s="2" t="s">
        <v>12791</v>
      </c>
      <c r="C6391" s="2" t="s">
        <v>12792</v>
      </c>
    </row>
    <row r="6392" spans="1:3" ht="12.75">
      <c r="A6392" s="2" t="s">
        <v>9772</v>
      </c>
      <c r="B6392" s="2" t="s">
        <v>12793</v>
      </c>
      <c r="C6392" s="2" t="s">
        <v>12794</v>
      </c>
    </row>
    <row r="6393" spans="1:3" ht="12.75">
      <c r="A6393" s="2" t="s">
        <v>9772</v>
      </c>
      <c r="B6393" s="2" t="s">
        <v>12795</v>
      </c>
      <c r="C6393" s="2" t="s">
        <v>12796</v>
      </c>
    </row>
    <row r="6394" spans="1:3" ht="12.75">
      <c r="A6394" s="2" t="s">
        <v>9772</v>
      </c>
      <c r="B6394" s="2" t="s">
        <v>12797</v>
      </c>
      <c r="C6394" s="2" t="s">
        <v>12798</v>
      </c>
    </row>
    <row r="6395" spans="1:3" ht="12.75">
      <c r="A6395" s="2" t="s">
        <v>9772</v>
      </c>
      <c r="B6395" s="2" t="s">
        <v>12799</v>
      </c>
      <c r="C6395" s="2" t="s">
        <v>12800</v>
      </c>
    </row>
    <row r="6396" spans="1:3" ht="12.75">
      <c r="A6396" s="2" t="s">
        <v>9772</v>
      </c>
      <c r="B6396" s="2" t="s">
        <v>12801</v>
      </c>
      <c r="C6396" s="2" t="s">
        <v>12802</v>
      </c>
    </row>
    <row r="6397" spans="1:3" ht="12.75">
      <c r="A6397" s="2" t="s">
        <v>9772</v>
      </c>
      <c r="B6397" s="2" t="s">
        <v>12803</v>
      </c>
      <c r="C6397" s="2" t="s">
        <v>12804</v>
      </c>
    </row>
    <row r="6398" spans="1:3" ht="12.75">
      <c r="A6398" s="2" t="s">
        <v>9772</v>
      </c>
      <c r="B6398" s="2" t="s">
        <v>12805</v>
      </c>
      <c r="C6398" s="2" t="s">
        <v>12806</v>
      </c>
    </row>
    <row r="6399" spans="1:3" ht="12.75">
      <c r="A6399" s="2" t="s">
        <v>9772</v>
      </c>
      <c r="B6399" s="2" t="s">
        <v>12807</v>
      </c>
      <c r="C6399" s="2" t="s">
        <v>12808</v>
      </c>
    </row>
    <row r="6400" spans="1:3" ht="12.75">
      <c r="A6400" s="2" t="s">
        <v>9772</v>
      </c>
      <c r="B6400" s="2" t="s">
        <v>12809</v>
      </c>
      <c r="C6400" s="2" t="s">
        <v>12810</v>
      </c>
    </row>
    <row r="6401" spans="1:3" ht="12.75">
      <c r="A6401" s="2" t="s">
        <v>9772</v>
      </c>
      <c r="B6401" s="2" t="s">
        <v>12811</v>
      </c>
      <c r="C6401" s="2" t="s">
        <v>12812</v>
      </c>
    </row>
    <row r="6402" spans="1:3" ht="12.75">
      <c r="A6402" s="2" t="s">
        <v>9772</v>
      </c>
      <c r="B6402" s="2" t="s">
        <v>12813</v>
      </c>
      <c r="C6402" s="2" t="s">
        <v>12814</v>
      </c>
    </row>
    <row r="6403" spans="1:3" ht="12.75">
      <c r="A6403" s="2" t="s">
        <v>9772</v>
      </c>
      <c r="B6403" s="2" t="s">
        <v>12815</v>
      </c>
      <c r="C6403" s="2" t="s">
        <v>12816</v>
      </c>
    </row>
    <row r="6404" spans="1:3" ht="12.75">
      <c r="A6404" s="2" t="s">
        <v>9772</v>
      </c>
      <c r="B6404" s="2" t="s">
        <v>12817</v>
      </c>
      <c r="C6404" s="2" t="s">
        <v>12818</v>
      </c>
    </row>
    <row r="6405" spans="1:3" ht="12.75">
      <c r="A6405" s="2" t="s">
        <v>9772</v>
      </c>
      <c r="B6405" s="2" t="s">
        <v>12819</v>
      </c>
      <c r="C6405" s="2" t="s">
        <v>12820</v>
      </c>
    </row>
    <row r="6406" spans="1:3" ht="12.75">
      <c r="A6406" s="2" t="s">
        <v>9772</v>
      </c>
      <c r="B6406" s="2" t="s">
        <v>12821</v>
      </c>
      <c r="C6406" s="2" t="s">
        <v>12822</v>
      </c>
    </row>
    <row r="6407" spans="1:3" ht="12.75">
      <c r="A6407" s="2" t="s">
        <v>9772</v>
      </c>
      <c r="B6407" s="2" t="s">
        <v>12823</v>
      </c>
      <c r="C6407" s="2" t="s">
        <v>12824</v>
      </c>
    </row>
    <row r="6408" spans="1:3" ht="12.75">
      <c r="A6408" s="2" t="s">
        <v>9772</v>
      </c>
      <c r="B6408" s="2" t="s">
        <v>12825</v>
      </c>
      <c r="C6408" s="2" t="s">
        <v>12826</v>
      </c>
    </row>
    <row r="6409" spans="1:3" ht="12.75">
      <c r="A6409" s="2" t="s">
        <v>9772</v>
      </c>
      <c r="B6409" s="2" t="s">
        <v>12827</v>
      </c>
      <c r="C6409" s="2" t="s">
        <v>12828</v>
      </c>
    </row>
    <row r="6410" spans="1:3" ht="12.75">
      <c r="A6410" s="2" t="s">
        <v>9772</v>
      </c>
      <c r="B6410" s="2" t="s">
        <v>12829</v>
      </c>
      <c r="C6410" s="2" t="s">
        <v>12830</v>
      </c>
    </row>
    <row r="6411" spans="1:3" ht="12.75">
      <c r="A6411" s="2" t="s">
        <v>9772</v>
      </c>
      <c r="B6411" s="2" t="s">
        <v>12831</v>
      </c>
      <c r="C6411" s="2" t="s">
        <v>12832</v>
      </c>
    </row>
    <row r="6412" spans="1:3" ht="12.75">
      <c r="A6412" s="2" t="s">
        <v>9772</v>
      </c>
      <c r="B6412" s="2" t="s">
        <v>12833</v>
      </c>
      <c r="C6412" s="2" t="s">
        <v>12834</v>
      </c>
    </row>
    <row r="6413" spans="1:3" ht="12.75">
      <c r="A6413" s="2" t="s">
        <v>9772</v>
      </c>
      <c r="B6413" s="2" t="s">
        <v>12835</v>
      </c>
      <c r="C6413" s="2" t="s">
        <v>12836</v>
      </c>
    </row>
    <row r="6414" spans="1:3" ht="12.75">
      <c r="A6414" s="2" t="s">
        <v>9772</v>
      </c>
      <c r="B6414" s="2" t="s">
        <v>12837</v>
      </c>
      <c r="C6414" s="2" t="s">
        <v>12838</v>
      </c>
    </row>
    <row r="6415" spans="1:3" ht="12.75">
      <c r="A6415" s="2" t="s">
        <v>9772</v>
      </c>
      <c r="B6415" s="2" t="s">
        <v>12839</v>
      </c>
      <c r="C6415" s="2" t="s">
        <v>12840</v>
      </c>
    </row>
    <row r="6416" spans="1:3" ht="12.75">
      <c r="A6416" s="2" t="s">
        <v>9772</v>
      </c>
      <c r="B6416" s="2" t="s">
        <v>12841</v>
      </c>
      <c r="C6416" s="2" t="s">
        <v>12842</v>
      </c>
    </row>
    <row r="6417" spans="1:3" ht="12.75">
      <c r="A6417" s="2" t="s">
        <v>9772</v>
      </c>
      <c r="B6417" s="2" t="s">
        <v>12843</v>
      </c>
      <c r="C6417" s="2" t="s">
        <v>12844</v>
      </c>
    </row>
    <row r="6418" spans="1:3" ht="12.75">
      <c r="A6418" s="2" t="s">
        <v>9772</v>
      </c>
      <c r="B6418" s="2" t="s">
        <v>12845</v>
      </c>
      <c r="C6418" s="2" t="s">
        <v>12846</v>
      </c>
    </row>
    <row r="6419" spans="1:3" ht="12.75">
      <c r="A6419" s="2" t="s">
        <v>9772</v>
      </c>
      <c r="B6419" s="2" t="s">
        <v>12847</v>
      </c>
      <c r="C6419" s="2" t="s">
        <v>12848</v>
      </c>
    </row>
    <row r="6420" spans="1:3" ht="12.75">
      <c r="A6420" s="2" t="s">
        <v>9772</v>
      </c>
      <c r="B6420" s="2" t="s">
        <v>12849</v>
      </c>
      <c r="C6420" s="2" t="s">
        <v>12850</v>
      </c>
    </row>
    <row r="6421" spans="1:3" ht="12.75">
      <c r="A6421" s="2" t="s">
        <v>9772</v>
      </c>
      <c r="B6421" s="2" t="s">
        <v>12851</v>
      </c>
      <c r="C6421" s="2" t="s">
        <v>12852</v>
      </c>
    </row>
    <row r="6422" spans="1:3" ht="12.75">
      <c r="A6422" s="2" t="s">
        <v>9772</v>
      </c>
      <c r="B6422" s="2" t="s">
        <v>12853</v>
      </c>
      <c r="C6422" s="2" t="s">
        <v>12854</v>
      </c>
    </row>
    <row r="6423" spans="1:3" ht="12.75">
      <c r="A6423" s="2" t="s">
        <v>9772</v>
      </c>
      <c r="B6423" s="2" t="s">
        <v>12855</v>
      </c>
      <c r="C6423" s="2" t="s">
        <v>12856</v>
      </c>
    </row>
    <row r="6424" spans="1:3" ht="12.75">
      <c r="A6424" s="2" t="s">
        <v>9772</v>
      </c>
      <c r="B6424" s="2" t="s">
        <v>12857</v>
      </c>
      <c r="C6424" s="2" t="s">
        <v>12858</v>
      </c>
    </row>
    <row r="6425" spans="1:3" ht="12.75">
      <c r="A6425" s="2" t="s">
        <v>9772</v>
      </c>
      <c r="B6425" s="2" t="s">
        <v>12859</v>
      </c>
      <c r="C6425" s="2" t="s">
        <v>12860</v>
      </c>
    </row>
    <row r="6426" spans="1:3" ht="12.75">
      <c r="A6426" s="2" t="s">
        <v>9772</v>
      </c>
      <c r="B6426" s="2" t="s">
        <v>12861</v>
      </c>
      <c r="C6426" s="2" t="s">
        <v>12862</v>
      </c>
    </row>
    <row r="6427" spans="1:3" ht="12.75">
      <c r="A6427" s="2" t="s">
        <v>9772</v>
      </c>
      <c r="B6427" s="2" t="s">
        <v>12863</v>
      </c>
      <c r="C6427" s="2" t="s">
        <v>12864</v>
      </c>
    </row>
    <row r="6428" spans="1:3" ht="12.75">
      <c r="A6428" s="2" t="s">
        <v>9772</v>
      </c>
      <c r="B6428" s="2" t="s">
        <v>12865</v>
      </c>
      <c r="C6428" s="2" t="s">
        <v>12866</v>
      </c>
    </row>
    <row r="6429" spans="1:3" ht="12.75">
      <c r="A6429" s="2" t="s">
        <v>9772</v>
      </c>
      <c r="B6429" s="2" t="s">
        <v>12867</v>
      </c>
      <c r="C6429" s="2" t="s">
        <v>12868</v>
      </c>
    </row>
    <row r="6430" spans="1:3" ht="12.75">
      <c r="A6430" s="2" t="s">
        <v>9772</v>
      </c>
      <c r="B6430" s="2" t="s">
        <v>12869</v>
      </c>
      <c r="C6430" s="2" t="s">
        <v>12870</v>
      </c>
    </row>
    <row r="6431" spans="1:3" ht="12.75">
      <c r="A6431" s="2" t="s">
        <v>9772</v>
      </c>
      <c r="B6431" s="2" t="s">
        <v>12871</v>
      </c>
      <c r="C6431" s="2" t="s">
        <v>12872</v>
      </c>
    </row>
    <row r="6432" spans="1:3" ht="12.75">
      <c r="A6432" s="2" t="s">
        <v>9772</v>
      </c>
      <c r="B6432" s="2" t="s">
        <v>12873</v>
      </c>
      <c r="C6432" s="2" t="s">
        <v>12874</v>
      </c>
    </row>
    <row r="6433" spans="1:3" ht="12.75">
      <c r="A6433" s="2" t="s">
        <v>9772</v>
      </c>
      <c r="B6433" s="2" t="s">
        <v>12875</v>
      </c>
      <c r="C6433" s="2" t="s">
        <v>12876</v>
      </c>
    </row>
    <row r="6434" spans="1:3" ht="12.75">
      <c r="A6434" s="2" t="s">
        <v>9772</v>
      </c>
      <c r="B6434" s="2" t="s">
        <v>12877</v>
      </c>
      <c r="C6434" s="2" t="s">
        <v>12878</v>
      </c>
    </row>
    <row r="6435" spans="1:3" ht="12.75">
      <c r="A6435" s="2" t="s">
        <v>9772</v>
      </c>
      <c r="B6435" s="2" t="s">
        <v>12879</v>
      </c>
      <c r="C6435" s="2" t="s">
        <v>12880</v>
      </c>
    </row>
    <row r="6436" spans="1:3" ht="12.75">
      <c r="A6436" s="2" t="s">
        <v>9772</v>
      </c>
      <c r="B6436" s="2" t="s">
        <v>12881</v>
      </c>
      <c r="C6436" s="2" t="s">
        <v>12882</v>
      </c>
    </row>
    <row r="6437" spans="1:3" ht="12.75">
      <c r="A6437" s="2" t="s">
        <v>9772</v>
      </c>
      <c r="B6437" s="2" t="s">
        <v>12883</v>
      </c>
      <c r="C6437" s="2" t="s">
        <v>12884</v>
      </c>
    </row>
    <row r="6438" spans="1:3" ht="12.75">
      <c r="A6438" s="2" t="s">
        <v>9772</v>
      </c>
      <c r="B6438" s="2" t="s">
        <v>12885</v>
      </c>
      <c r="C6438" s="2" t="s">
        <v>12886</v>
      </c>
    </row>
    <row r="6439" spans="1:3" ht="12.75">
      <c r="A6439" s="2" t="s">
        <v>9772</v>
      </c>
      <c r="B6439" s="2" t="s">
        <v>12887</v>
      </c>
      <c r="C6439" s="2" t="s">
        <v>12888</v>
      </c>
    </row>
    <row r="6440" spans="1:3" ht="12.75">
      <c r="A6440" s="2" t="s">
        <v>9772</v>
      </c>
      <c r="B6440" s="2" t="s">
        <v>12889</v>
      </c>
      <c r="C6440" s="2" t="s">
        <v>12890</v>
      </c>
    </row>
    <row r="6441" spans="1:3" ht="12.75">
      <c r="A6441" s="2" t="s">
        <v>9772</v>
      </c>
      <c r="B6441" s="2" t="s">
        <v>12891</v>
      </c>
      <c r="C6441" s="2" t="s">
        <v>12892</v>
      </c>
    </row>
    <row r="6442" spans="1:3" ht="12.75">
      <c r="A6442" s="2" t="s">
        <v>9772</v>
      </c>
      <c r="B6442" s="2" t="s">
        <v>12893</v>
      </c>
      <c r="C6442" s="2" t="s">
        <v>12894</v>
      </c>
    </row>
    <row r="6443" spans="1:3" ht="12.75">
      <c r="A6443" s="2" t="s">
        <v>9772</v>
      </c>
      <c r="B6443" s="2" t="s">
        <v>12895</v>
      </c>
      <c r="C6443" s="2" t="s">
        <v>12896</v>
      </c>
    </row>
    <row r="6444" spans="1:3" ht="12.75">
      <c r="A6444" s="2" t="s">
        <v>9772</v>
      </c>
      <c r="B6444" s="2" t="s">
        <v>12897</v>
      </c>
      <c r="C6444" s="2" t="s">
        <v>12898</v>
      </c>
    </row>
    <row r="6445" spans="1:3" ht="12.75">
      <c r="A6445" s="2" t="s">
        <v>9772</v>
      </c>
      <c r="B6445" s="2" t="s">
        <v>12899</v>
      </c>
      <c r="C6445" s="2" t="s">
        <v>12900</v>
      </c>
    </row>
    <row r="6446" spans="1:3" ht="12.75">
      <c r="A6446" s="2" t="s">
        <v>9772</v>
      </c>
      <c r="B6446" s="2" t="s">
        <v>12901</v>
      </c>
      <c r="C6446" s="2" t="s">
        <v>12902</v>
      </c>
    </row>
    <row r="6447" spans="1:3" ht="12.75">
      <c r="A6447" s="2" t="s">
        <v>9772</v>
      </c>
      <c r="B6447" s="2" t="s">
        <v>12903</v>
      </c>
      <c r="C6447" s="2" t="s">
        <v>12904</v>
      </c>
    </row>
    <row r="6448" spans="1:3" ht="12.75">
      <c r="A6448" s="2" t="s">
        <v>9772</v>
      </c>
      <c r="B6448" s="2" t="s">
        <v>12905</v>
      </c>
      <c r="C6448" s="2" t="s">
        <v>12906</v>
      </c>
    </row>
    <row r="6449" spans="1:3" ht="12.75">
      <c r="A6449" s="2" t="s">
        <v>9772</v>
      </c>
      <c r="B6449" s="2" t="s">
        <v>12907</v>
      </c>
      <c r="C6449" s="2" t="s">
        <v>12908</v>
      </c>
    </row>
    <row r="6450" spans="1:3" ht="12.75">
      <c r="A6450" s="2" t="s">
        <v>9772</v>
      </c>
      <c r="B6450" s="2" t="s">
        <v>12909</v>
      </c>
      <c r="C6450" s="2" t="s">
        <v>12910</v>
      </c>
    </row>
    <row r="6451" spans="1:3" ht="12.75">
      <c r="A6451" s="2" t="s">
        <v>9772</v>
      </c>
      <c r="B6451" s="2" t="s">
        <v>12911</v>
      </c>
      <c r="C6451" s="2" t="s">
        <v>12912</v>
      </c>
    </row>
    <row r="6452" spans="1:3" ht="12.75">
      <c r="A6452" s="2" t="s">
        <v>9772</v>
      </c>
      <c r="B6452" s="2" t="s">
        <v>12913</v>
      </c>
      <c r="C6452" s="2" t="s">
        <v>12914</v>
      </c>
    </row>
    <row r="6453" spans="1:3" ht="12.75">
      <c r="A6453" s="2" t="s">
        <v>9772</v>
      </c>
      <c r="B6453" s="2" t="s">
        <v>12915</v>
      </c>
      <c r="C6453" s="2" t="s">
        <v>12916</v>
      </c>
    </row>
    <row r="6454" spans="1:3" ht="12.75">
      <c r="A6454" s="2" t="s">
        <v>9772</v>
      </c>
      <c r="B6454" s="2" t="s">
        <v>12917</v>
      </c>
      <c r="C6454" s="2" t="s">
        <v>12918</v>
      </c>
    </row>
    <row r="6455" spans="1:3" ht="12.75">
      <c r="A6455" s="2" t="s">
        <v>9772</v>
      </c>
      <c r="B6455" s="2" t="s">
        <v>12919</v>
      </c>
      <c r="C6455" s="2" t="s">
        <v>12920</v>
      </c>
    </row>
    <row r="6456" spans="1:3" ht="12.75">
      <c r="A6456" s="2" t="s">
        <v>9772</v>
      </c>
      <c r="B6456" s="2" t="s">
        <v>12921</v>
      </c>
      <c r="C6456" s="2" t="s">
        <v>12922</v>
      </c>
    </row>
    <row r="6457" spans="1:3" ht="12.75">
      <c r="A6457" s="2" t="s">
        <v>9772</v>
      </c>
      <c r="B6457" s="2" t="s">
        <v>12923</v>
      </c>
      <c r="C6457" s="2" t="s">
        <v>12924</v>
      </c>
    </row>
    <row r="6458" spans="1:3" ht="12.75">
      <c r="A6458" s="2" t="s">
        <v>9772</v>
      </c>
      <c r="B6458" s="2" t="s">
        <v>12925</v>
      </c>
      <c r="C6458" s="2" t="s">
        <v>12926</v>
      </c>
    </row>
    <row r="6459" spans="1:3" ht="12.75">
      <c r="A6459" s="2" t="s">
        <v>9772</v>
      </c>
      <c r="B6459" s="2" t="s">
        <v>12927</v>
      </c>
      <c r="C6459" s="2" t="s">
        <v>12928</v>
      </c>
    </row>
    <row r="6460" spans="1:3" ht="12.75">
      <c r="A6460" s="2" t="s">
        <v>9772</v>
      </c>
      <c r="B6460" s="2" t="s">
        <v>12929</v>
      </c>
      <c r="C6460" s="2" t="s">
        <v>12930</v>
      </c>
    </row>
    <row r="6461" spans="1:3" ht="12.75">
      <c r="A6461" s="2" t="s">
        <v>9772</v>
      </c>
      <c r="B6461" s="2" t="s">
        <v>12931</v>
      </c>
      <c r="C6461" s="2" t="s">
        <v>12932</v>
      </c>
    </row>
    <row r="6462" spans="1:3" ht="12.75">
      <c r="A6462" s="2" t="s">
        <v>9772</v>
      </c>
      <c r="B6462" s="2" t="s">
        <v>12933</v>
      </c>
      <c r="C6462" s="2" t="s">
        <v>12934</v>
      </c>
    </row>
    <row r="6463" spans="1:3" ht="12.75">
      <c r="A6463" s="2" t="s">
        <v>9772</v>
      </c>
      <c r="B6463" s="2" t="s">
        <v>12935</v>
      </c>
      <c r="C6463" s="2" t="s">
        <v>12936</v>
      </c>
    </row>
    <row r="6464" spans="1:3" ht="12.75">
      <c r="A6464" s="2" t="s">
        <v>9772</v>
      </c>
      <c r="B6464" s="2" t="s">
        <v>12937</v>
      </c>
      <c r="C6464" s="2" t="s">
        <v>12938</v>
      </c>
    </row>
    <row r="6465" spans="1:3" ht="12.75">
      <c r="A6465" s="2" t="s">
        <v>9772</v>
      </c>
      <c r="B6465" s="2" t="s">
        <v>12939</v>
      </c>
      <c r="C6465" s="2" t="s">
        <v>12940</v>
      </c>
    </row>
    <row r="6466" spans="1:3" ht="12.75">
      <c r="A6466" s="2" t="s">
        <v>9772</v>
      </c>
      <c r="B6466" s="2" t="s">
        <v>12941</v>
      </c>
      <c r="C6466" s="2" t="s">
        <v>12942</v>
      </c>
    </row>
    <row r="6467" spans="1:3" ht="12.75">
      <c r="A6467" s="2" t="s">
        <v>9772</v>
      </c>
      <c r="B6467" s="2" t="s">
        <v>12943</v>
      </c>
      <c r="C6467" s="2" t="s">
        <v>12944</v>
      </c>
    </row>
    <row r="6468" spans="1:3" ht="12.75">
      <c r="A6468" s="2" t="s">
        <v>9772</v>
      </c>
      <c r="B6468" s="2" t="s">
        <v>12945</v>
      </c>
      <c r="C6468" s="2" t="s">
        <v>12946</v>
      </c>
    </row>
    <row r="6469" spans="1:3" ht="12.75">
      <c r="A6469" s="2" t="s">
        <v>9772</v>
      </c>
      <c r="B6469" s="2" t="s">
        <v>12947</v>
      </c>
      <c r="C6469" s="2" t="s">
        <v>12948</v>
      </c>
    </row>
    <row r="6470" spans="1:3" ht="12.75">
      <c r="A6470" s="2" t="s">
        <v>9772</v>
      </c>
      <c r="B6470" s="2" t="s">
        <v>12949</v>
      </c>
      <c r="C6470" s="2" t="s">
        <v>12950</v>
      </c>
    </row>
    <row r="6471" spans="1:3" ht="12.75">
      <c r="A6471" s="2" t="s">
        <v>9772</v>
      </c>
      <c r="B6471" s="2" t="s">
        <v>12951</v>
      </c>
      <c r="C6471" s="2" t="s">
        <v>12952</v>
      </c>
    </row>
    <row r="6472" spans="1:3" ht="12.75">
      <c r="A6472" s="2" t="s">
        <v>9772</v>
      </c>
      <c r="B6472" s="2" t="s">
        <v>12953</v>
      </c>
      <c r="C6472" s="2" t="s">
        <v>12954</v>
      </c>
    </row>
    <row r="6473" spans="1:3" ht="12.75">
      <c r="A6473" s="2" t="s">
        <v>9772</v>
      </c>
      <c r="B6473" s="2" t="s">
        <v>12955</v>
      </c>
      <c r="C6473" s="2" t="s">
        <v>12956</v>
      </c>
    </row>
    <row r="6474" spans="1:3" ht="12.75">
      <c r="A6474" s="2" t="s">
        <v>9772</v>
      </c>
      <c r="B6474" s="2" t="s">
        <v>12957</v>
      </c>
      <c r="C6474" s="2" t="s">
        <v>12958</v>
      </c>
    </row>
    <row r="6475" spans="1:3" ht="12.75">
      <c r="A6475" s="2" t="s">
        <v>9772</v>
      </c>
      <c r="B6475" s="2" t="s">
        <v>12959</v>
      </c>
      <c r="C6475" s="2" t="s">
        <v>12960</v>
      </c>
    </row>
    <row r="6476" spans="1:3" ht="12.75">
      <c r="A6476" s="2" t="s">
        <v>9772</v>
      </c>
      <c r="B6476" s="2" t="s">
        <v>12961</v>
      </c>
      <c r="C6476" s="2" t="s">
        <v>12962</v>
      </c>
    </row>
    <row r="6477" spans="1:3" ht="12.75">
      <c r="A6477" s="2" t="s">
        <v>9772</v>
      </c>
      <c r="B6477" s="2" t="s">
        <v>12963</v>
      </c>
      <c r="C6477" s="2" t="s">
        <v>12964</v>
      </c>
    </row>
    <row r="6478" spans="1:3" ht="12.75">
      <c r="A6478" s="2" t="s">
        <v>9772</v>
      </c>
      <c r="B6478" s="2" t="s">
        <v>12965</v>
      </c>
      <c r="C6478" s="2" t="s">
        <v>12966</v>
      </c>
    </row>
    <row r="6479" spans="1:3" ht="12.75">
      <c r="A6479" s="2" t="s">
        <v>9772</v>
      </c>
      <c r="B6479" s="2" t="s">
        <v>12967</v>
      </c>
      <c r="C6479" s="2" t="s">
        <v>12968</v>
      </c>
    </row>
    <row r="6480" spans="1:3" ht="12.75">
      <c r="A6480" s="2" t="s">
        <v>9772</v>
      </c>
      <c r="B6480" s="2" t="s">
        <v>12969</v>
      </c>
      <c r="C6480" s="2" t="s">
        <v>12970</v>
      </c>
    </row>
    <row r="6481" spans="1:3" ht="12.75">
      <c r="A6481" s="2" t="s">
        <v>9772</v>
      </c>
      <c r="B6481" s="2" t="s">
        <v>12971</v>
      </c>
      <c r="C6481" s="2" t="s">
        <v>12972</v>
      </c>
    </row>
    <row r="6482" spans="1:3" ht="12.75">
      <c r="A6482" s="2" t="s">
        <v>9772</v>
      </c>
      <c r="B6482" s="2" t="s">
        <v>12973</v>
      </c>
      <c r="C6482" s="2" t="s">
        <v>12974</v>
      </c>
    </row>
    <row r="6483" spans="1:3" ht="12.75">
      <c r="A6483" s="2" t="s">
        <v>9772</v>
      </c>
      <c r="B6483" s="2" t="s">
        <v>12975</v>
      </c>
      <c r="C6483" s="2" t="s">
        <v>12976</v>
      </c>
    </row>
    <row r="6484" spans="1:3" ht="12.75">
      <c r="A6484" s="2" t="s">
        <v>9772</v>
      </c>
      <c r="B6484" s="2" t="s">
        <v>12977</v>
      </c>
      <c r="C6484" s="2" t="s">
        <v>12978</v>
      </c>
    </row>
    <row r="6485" spans="1:3" ht="12.75">
      <c r="A6485" s="2" t="s">
        <v>9772</v>
      </c>
      <c r="B6485" s="2" t="s">
        <v>12979</v>
      </c>
      <c r="C6485" s="2" t="s">
        <v>12980</v>
      </c>
    </row>
    <row r="6486" spans="1:3" ht="12.75">
      <c r="A6486" s="2" t="s">
        <v>9772</v>
      </c>
      <c r="B6486" s="2" t="s">
        <v>12981</v>
      </c>
      <c r="C6486" s="2" t="s">
        <v>12982</v>
      </c>
    </row>
    <row r="6487" spans="1:3" ht="12.75">
      <c r="A6487" s="2" t="s">
        <v>9772</v>
      </c>
      <c r="B6487" s="2" t="s">
        <v>12983</v>
      </c>
      <c r="C6487" s="2" t="s">
        <v>12984</v>
      </c>
    </row>
    <row r="6488" spans="1:3" ht="12.75">
      <c r="A6488" s="2" t="s">
        <v>9772</v>
      </c>
      <c r="B6488" s="2" t="s">
        <v>12985</v>
      </c>
      <c r="C6488" s="2" t="s">
        <v>12986</v>
      </c>
    </row>
    <row r="6489" spans="1:3" ht="12.75">
      <c r="A6489" s="2" t="s">
        <v>9772</v>
      </c>
      <c r="B6489" s="2" t="s">
        <v>12987</v>
      </c>
      <c r="C6489" s="2" t="s">
        <v>12988</v>
      </c>
    </row>
    <row r="6490" spans="1:3" ht="12.75">
      <c r="A6490" s="2" t="s">
        <v>9772</v>
      </c>
      <c r="B6490" s="2" t="s">
        <v>12989</v>
      </c>
      <c r="C6490" s="2" t="s">
        <v>12990</v>
      </c>
    </row>
    <row r="6491" spans="1:3" ht="12.75">
      <c r="A6491" s="2" t="s">
        <v>9772</v>
      </c>
      <c r="B6491" s="2" t="s">
        <v>12991</v>
      </c>
      <c r="C6491" s="2" t="s">
        <v>12992</v>
      </c>
    </row>
    <row r="6492" spans="1:3" ht="12.75">
      <c r="A6492" s="2" t="s">
        <v>9772</v>
      </c>
      <c r="B6492" s="2" t="s">
        <v>12993</v>
      </c>
      <c r="C6492" s="2" t="s">
        <v>12994</v>
      </c>
    </row>
    <row r="6493" spans="1:3" ht="12.75">
      <c r="A6493" s="2" t="s">
        <v>9772</v>
      </c>
      <c r="B6493" s="2" t="s">
        <v>12995</v>
      </c>
      <c r="C6493" s="2" t="s">
        <v>12996</v>
      </c>
    </row>
    <row r="6494" spans="1:3" ht="12.75">
      <c r="A6494" s="2" t="s">
        <v>9772</v>
      </c>
      <c r="B6494" s="2" t="s">
        <v>12997</v>
      </c>
      <c r="C6494" s="2" t="s">
        <v>12998</v>
      </c>
    </row>
    <row r="6495" spans="1:3" ht="12.75">
      <c r="A6495" s="2" t="s">
        <v>9772</v>
      </c>
      <c r="B6495" s="2" t="s">
        <v>12999</v>
      </c>
      <c r="C6495" s="2" t="s">
        <v>13000</v>
      </c>
    </row>
    <row r="6496" spans="1:3" ht="12.75">
      <c r="A6496" s="2" t="s">
        <v>9772</v>
      </c>
      <c r="B6496" s="2" t="s">
        <v>13001</v>
      </c>
      <c r="C6496" s="2" t="s">
        <v>13002</v>
      </c>
    </row>
    <row r="6497" spans="1:3" ht="12.75">
      <c r="A6497" s="2" t="s">
        <v>9772</v>
      </c>
      <c r="B6497" s="2" t="s">
        <v>13003</v>
      </c>
      <c r="C6497" s="2" t="s">
        <v>13004</v>
      </c>
    </row>
    <row r="6498" spans="1:3" ht="12.75">
      <c r="A6498" s="2" t="s">
        <v>9772</v>
      </c>
      <c r="B6498" s="2" t="s">
        <v>13005</v>
      </c>
      <c r="C6498" s="2" t="s">
        <v>13006</v>
      </c>
    </row>
    <row r="6499" spans="1:3" ht="12.75">
      <c r="A6499" s="2" t="s">
        <v>9772</v>
      </c>
      <c r="B6499" s="2" t="s">
        <v>13007</v>
      </c>
      <c r="C6499" s="2" t="s">
        <v>13008</v>
      </c>
    </row>
    <row r="6500" spans="1:3" ht="12.75">
      <c r="A6500" s="2" t="s">
        <v>9772</v>
      </c>
      <c r="B6500" s="2" t="s">
        <v>13009</v>
      </c>
      <c r="C6500" s="2" t="s">
        <v>13010</v>
      </c>
    </row>
    <row r="6501" spans="1:3" ht="12.75">
      <c r="A6501" s="2" t="s">
        <v>9772</v>
      </c>
      <c r="B6501" s="2" t="s">
        <v>13011</v>
      </c>
      <c r="C6501" s="2" t="s">
        <v>13012</v>
      </c>
    </row>
    <row r="6502" spans="1:3" ht="12.75">
      <c r="A6502" s="2" t="s">
        <v>9772</v>
      </c>
      <c r="B6502" s="2" t="s">
        <v>13013</v>
      </c>
      <c r="C6502" s="2" t="s">
        <v>13014</v>
      </c>
    </row>
    <row r="6503" spans="1:3" ht="12.75">
      <c r="A6503" s="2" t="s">
        <v>9772</v>
      </c>
      <c r="B6503" s="2" t="s">
        <v>13015</v>
      </c>
      <c r="C6503" s="2" t="s">
        <v>13016</v>
      </c>
    </row>
    <row r="6504" spans="1:3" ht="12.75">
      <c r="A6504" s="2" t="s">
        <v>9772</v>
      </c>
      <c r="B6504" s="2" t="s">
        <v>13017</v>
      </c>
      <c r="C6504" s="2" t="s">
        <v>13018</v>
      </c>
    </row>
    <row r="6505" spans="1:3" ht="12.75">
      <c r="A6505" s="2" t="s">
        <v>9772</v>
      </c>
      <c r="B6505" s="2" t="s">
        <v>13019</v>
      </c>
      <c r="C6505" s="2" t="s">
        <v>13020</v>
      </c>
    </row>
    <row r="6506" spans="1:3" ht="12.75">
      <c r="A6506" s="2" t="s">
        <v>9772</v>
      </c>
      <c r="B6506" s="2" t="s">
        <v>13021</v>
      </c>
      <c r="C6506" s="2" t="s">
        <v>13022</v>
      </c>
    </row>
    <row r="6507" spans="1:3" ht="12.75">
      <c r="A6507" s="2" t="s">
        <v>9772</v>
      </c>
      <c r="B6507" s="2" t="s">
        <v>13023</v>
      </c>
      <c r="C6507" s="2" t="s">
        <v>13024</v>
      </c>
    </row>
    <row r="6508" spans="1:3" ht="12.75">
      <c r="A6508" s="2" t="s">
        <v>9772</v>
      </c>
      <c r="B6508" s="2" t="s">
        <v>13025</v>
      </c>
      <c r="C6508" s="2" t="s">
        <v>13026</v>
      </c>
    </row>
    <row r="6509" spans="1:3" ht="12.75">
      <c r="A6509" s="2" t="s">
        <v>9772</v>
      </c>
      <c r="B6509" s="2" t="s">
        <v>13027</v>
      </c>
      <c r="C6509" s="2" t="s">
        <v>13028</v>
      </c>
    </row>
    <row r="6510" spans="1:3" ht="12.75">
      <c r="A6510" s="2" t="s">
        <v>9772</v>
      </c>
      <c r="B6510" s="2" t="s">
        <v>13029</v>
      </c>
      <c r="C6510" s="2" t="s">
        <v>13030</v>
      </c>
    </row>
    <row r="6511" spans="1:3" ht="12.75">
      <c r="A6511" s="2" t="s">
        <v>9772</v>
      </c>
      <c r="B6511" s="2" t="s">
        <v>13031</v>
      </c>
      <c r="C6511" s="2" t="s">
        <v>13032</v>
      </c>
    </row>
    <row r="6512" spans="1:3" ht="12.75">
      <c r="A6512" s="2" t="s">
        <v>9772</v>
      </c>
      <c r="B6512" s="2" t="s">
        <v>13033</v>
      </c>
      <c r="C6512" s="2" t="s">
        <v>13034</v>
      </c>
    </row>
    <row r="6513" spans="1:3" ht="12.75">
      <c r="A6513" s="2" t="s">
        <v>9772</v>
      </c>
      <c r="B6513" s="2" t="s">
        <v>13035</v>
      </c>
      <c r="C6513" s="2" t="s">
        <v>13036</v>
      </c>
    </row>
    <row r="6514" spans="1:3" ht="12.75">
      <c r="A6514" s="2" t="s">
        <v>9772</v>
      </c>
      <c r="B6514" s="2" t="s">
        <v>13037</v>
      </c>
      <c r="C6514" s="2" t="s">
        <v>13038</v>
      </c>
    </row>
    <row r="6515" spans="1:3" ht="12.75">
      <c r="A6515" s="2" t="s">
        <v>9772</v>
      </c>
      <c r="B6515" s="2" t="s">
        <v>13039</v>
      </c>
      <c r="C6515" s="2" t="s">
        <v>13040</v>
      </c>
    </row>
    <row r="6516" spans="1:3" ht="12.75">
      <c r="A6516" s="2" t="s">
        <v>9772</v>
      </c>
      <c r="B6516" s="2" t="s">
        <v>13041</v>
      </c>
      <c r="C6516" s="2" t="s">
        <v>13042</v>
      </c>
    </row>
    <row r="6517" spans="1:3" ht="12.75">
      <c r="A6517" s="2" t="s">
        <v>9772</v>
      </c>
      <c r="B6517" s="2" t="s">
        <v>13043</v>
      </c>
      <c r="C6517" s="2" t="s">
        <v>13044</v>
      </c>
    </row>
    <row r="6518" spans="1:3" ht="12.75">
      <c r="A6518" s="2" t="s">
        <v>9772</v>
      </c>
      <c r="B6518" s="2" t="s">
        <v>13045</v>
      </c>
      <c r="C6518" s="2" t="s">
        <v>13046</v>
      </c>
    </row>
    <row r="6519" spans="1:3" ht="12.75">
      <c r="A6519" s="2" t="s">
        <v>9772</v>
      </c>
      <c r="B6519" s="2" t="s">
        <v>13047</v>
      </c>
      <c r="C6519" s="2" t="s">
        <v>13048</v>
      </c>
    </row>
    <row r="6520" spans="1:3" ht="12.75">
      <c r="A6520" s="2" t="s">
        <v>9772</v>
      </c>
      <c r="B6520" s="2" t="s">
        <v>13049</v>
      </c>
      <c r="C6520" s="2" t="s">
        <v>13050</v>
      </c>
    </row>
    <row r="6521" spans="1:3" ht="12.75">
      <c r="A6521" s="2" t="s">
        <v>9772</v>
      </c>
      <c r="B6521" s="2" t="s">
        <v>13051</v>
      </c>
      <c r="C6521" s="2" t="s">
        <v>13052</v>
      </c>
    </row>
    <row r="6522" spans="1:3" ht="12.75">
      <c r="A6522" s="2" t="s">
        <v>9772</v>
      </c>
      <c r="B6522" s="2" t="s">
        <v>13053</v>
      </c>
      <c r="C6522" s="2" t="s">
        <v>13054</v>
      </c>
    </row>
    <row r="6523" spans="1:3" ht="12.75">
      <c r="A6523" s="2" t="s">
        <v>9772</v>
      </c>
      <c r="B6523" s="2" t="s">
        <v>13055</v>
      </c>
      <c r="C6523" s="2" t="s">
        <v>13056</v>
      </c>
    </row>
    <row r="6524" spans="1:3" ht="12.75">
      <c r="A6524" s="2" t="s">
        <v>9772</v>
      </c>
      <c r="B6524" s="2" t="s">
        <v>13057</v>
      </c>
      <c r="C6524" s="2" t="s">
        <v>13058</v>
      </c>
    </row>
    <row r="6525" spans="1:3" ht="12.75">
      <c r="A6525" s="2" t="s">
        <v>9772</v>
      </c>
      <c r="B6525" s="2" t="s">
        <v>13059</v>
      </c>
      <c r="C6525" s="2" t="s">
        <v>13060</v>
      </c>
    </row>
    <row r="6526" spans="1:3" ht="12.75">
      <c r="A6526" s="2" t="s">
        <v>9772</v>
      </c>
      <c r="B6526" s="2" t="s">
        <v>13061</v>
      </c>
      <c r="C6526" s="2" t="s">
        <v>13062</v>
      </c>
    </row>
    <row r="6527" spans="1:3" ht="12.75">
      <c r="A6527" s="2" t="s">
        <v>9772</v>
      </c>
      <c r="B6527" s="2" t="s">
        <v>13063</v>
      </c>
      <c r="C6527" s="2" t="s">
        <v>13064</v>
      </c>
    </row>
    <row r="6528" spans="1:3" ht="12.75">
      <c r="A6528" s="2" t="s">
        <v>9772</v>
      </c>
      <c r="B6528" s="2" t="s">
        <v>13065</v>
      </c>
      <c r="C6528" s="2" t="s">
        <v>13066</v>
      </c>
    </row>
    <row r="6529" spans="1:3" ht="12.75">
      <c r="A6529" s="2" t="s">
        <v>9772</v>
      </c>
      <c r="B6529" s="2" t="s">
        <v>13067</v>
      </c>
      <c r="C6529" s="2" t="s">
        <v>13068</v>
      </c>
    </row>
    <row r="6530" spans="1:3" ht="12.75">
      <c r="A6530" s="2" t="s">
        <v>9772</v>
      </c>
      <c r="B6530" s="2" t="s">
        <v>13069</v>
      </c>
      <c r="C6530" s="2" t="s">
        <v>13070</v>
      </c>
    </row>
    <row r="6531" spans="1:3" ht="12.75">
      <c r="A6531" s="2" t="s">
        <v>9772</v>
      </c>
      <c r="B6531" s="2" t="s">
        <v>13071</v>
      </c>
      <c r="C6531" s="2" t="s">
        <v>13072</v>
      </c>
    </row>
    <row r="6532" spans="1:3" ht="12.75">
      <c r="A6532" s="2" t="s">
        <v>9772</v>
      </c>
      <c r="B6532" s="2" t="s">
        <v>13073</v>
      </c>
      <c r="C6532" s="2" t="s">
        <v>13074</v>
      </c>
    </row>
    <row r="6533" spans="1:3" ht="12.75">
      <c r="A6533" s="2" t="s">
        <v>9772</v>
      </c>
      <c r="B6533" s="2" t="s">
        <v>13075</v>
      </c>
      <c r="C6533" s="2" t="s">
        <v>13076</v>
      </c>
    </row>
    <row r="6534" spans="1:3" ht="12.75">
      <c r="A6534" s="2" t="s">
        <v>9772</v>
      </c>
      <c r="B6534" s="2" t="s">
        <v>13077</v>
      </c>
      <c r="C6534" s="2" t="s">
        <v>13078</v>
      </c>
    </row>
    <row r="6535" spans="1:3" ht="12.75">
      <c r="A6535" s="2" t="s">
        <v>9772</v>
      </c>
      <c r="B6535" s="2" t="s">
        <v>13079</v>
      </c>
      <c r="C6535" s="2" t="s">
        <v>13080</v>
      </c>
    </row>
    <row r="6536" spans="1:3" ht="12.75">
      <c r="A6536" s="2" t="s">
        <v>9772</v>
      </c>
      <c r="B6536" s="2" t="s">
        <v>13081</v>
      </c>
      <c r="C6536" s="2" t="s">
        <v>13082</v>
      </c>
    </row>
    <row r="6537" spans="1:3" ht="12.75">
      <c r="A6537" s="2" t="s">
        <v>9772</v>
      </c>
      <c r="B6537" s="2" t="s">
        <v>13083</v>
      </c>
      <c r="C6537" s="2" t="s">
        <v>13084</v>
      </c>
    </row>
    <row r="6538" spans="1:3" ht="12.75">
      <c r="A6538" s="2" t="s">
        <v>9772</v>
      </c>
      <c r="B6538" s="2" t="s">
        <v>13085</v>
      </c>
      <c r="C6538" s="2" t="s">
        <v>13086</v>
      </c>
    </row>
    <row r="6539" spans="1:3" ht="12.75">
      <c r="A6539" s="2" t="s">
        <v>9772</v>
      </c>
      <c r="B6539" s="2" t="s">
        <v>13087</v>
      </c>
      <c r="C6539" s="2" t="s">
        <v>13088</v>
      </c>
    </row>
    <row r="6540" spans="1:3" ht="12.75">
      <c r="A6540" s="2" t="s">
        <v>9772</v>
      </c>
      <c r="B6540" s="2" t="s">
        <v>13089</v>
      </c>
      <c r="C6540" s="2" t="s">
        <v>13090</v>
      </c>
    </row>
    <row r="6541" spans="1:3" ht="12.75">
      <c r="A6541" s="2" t="s">
        <v>9772</v>
      </c>
      <c r="B6541" s="2" t="s">
        <v>13091</v>
      </c>
      <c r="C6541" s="2" t="s">
        <v>13092</v>
      </c>
    </row>
    <row r="6542" spans="1:3" ht="12.75">
      <c r="A6542" s="2" t="s">
        <v>9772</v>
      </c>
      <c r="B6542" s="2" t="s">
        <v>13093</v>
      </c>
      <c r="C6542" s="2" t="s">
        <v>13094</v>
      </c>
    </row>
    <row r="6543" spans="1:3" ht="12.75">
      <c r="A6543" s="2" t="s">
        <v>9772</v>
      </c>
      <c r="B6543" s="2" t="s">
        <v>13095</v>
      </c>
      <c r="C6543" s="2" t="s">
        <v>13096</v>
      </c>
    </row>
    <row r="6544" spans="1:3" ht="12.75">
      <c r="A6544" s="2" t="s">
        <v>9772</v>
      </c>
      <c r="B6544" s="2" t="s">
        <v>13097</v>
      </c>
      <c r="C6544" s="2" t="s">
        <v>13098</v>
      </c>
    </row>
    <row r="6545" spans="1:3" ht="12.75">
      <c r="A6545" s="2" t="s">
        <v>9772</v>
      </c>
      <c r="B6545" s="2" t="s">
        <v>13099</v>
      </c>
      <c r="C6545" s="2" t="s">
        <v>13100</v>
      </c>
    </row>
    <row r="6546" spans="1:3" ht="12.75">
      <c r="A6546" s="2" t="s">
        <v>9772</v>
      </c>
      <c r="B6546" s="2" t="s">
        <v>13101</v>
      </c>
      <c r="C6546" s="2" t="s">
        <v>13102</v>
      </c>
    </row>
    <row r="6547" spans="1:3" ht="12.75">
      <c r="A6547" s="2" t="s">
        <v>9772</v>
      </c>
      <c r="B6547" s="2" t="s">
        <v>13103</v>
      </c>
      <c r="C6547" s="2" t="s">
        <v>13104</v>
      </c>
    </row>
    <row r="6548" spans="1:3" ht="12.75">
      <c r="A6548" s="2" t="s">
        <v>9772</v>
      </c>
      <c r="B6548" s="2" t="s">
        <v>13105</v>
      </c>
      <c r="C6548" s="2" t="s">
        <v>13106</v>
      </c>
    </row>
    <row r="6549" spans="1:3" ht="12.75">
      <c r="A6549" s="2" t="s">
        <v>9772</v>
      </c>
      <c r="B6549" s="2" t="s">
        <v>13107</v>
      </c>
      <c r="C6549" s="2" t="s">
        <v>13108</v>
      </c>
    </row>
    <row r="6550" spans="1:3" ht="12.75">
      <c r="A6550" s="2" t="s">
        <v>9772</v>
      </c>
      <c r="B6550" s="2" t="s">
        <v>13109</v>
      </c>
      <c r="C6550" s="2" t="s">
        <v>13110</v>
      </c>
    </row>
    <row r="6551" spans="1:3" ht="12.75">
      <c r="A6551" s="2" t="s">
        <v>9772</v>
      </c>
      <c r="B6551" s="2" t="s">
        <v>13111</v>
      </c>
      <c r="C6551" s="2" t="s">
        <v>13112</v>
      </c>
    </row>
    <row r="6552" spans="1:3" ht="12.75">
      <c r="A6552" s="2" t="s">
        <v>9772</v>
      </c>
      <c r="B6552" s="2" t="s">
        <v>13113</v>
      </c>
      <c r="C6552" s="2" t="s">
        <v>13114</v>
      </c>
    </row>
    <row r="6553" spans="1:3" ht="12.75">
      <c r="A6553" s="2" t="s">
        <v>9772</v>
      </c>
      <c r="B6553" s="2" t="s">
        <v>13115</v>
      </c>
      <c r="C6553" s="2" t="s">
        <v>13116</v>
      </c>
    </row>
    <row r="6554" spans="1:3" ht="12.75">
      <c r="A6554" s="2" t="s">
        <v>9772</v>
      </c>
      <c r="B6554" s="2" t="s">
        <v>13117</v>
      </c>
      <c r="C6554" s="2" t="s">
        <v>13118</v>
      </c>
    </row>
    <row r="6555" spans="1:3" ht="12.75">
      <c r="A6555" s="2" t="s">
        <v>9772</v>
      </c>
      <c r="B6555" s="2" t="s">
        <v>13119</v>
      </c>
      <c r="C6555" s="2" t="s">
        <v>13120</v>
      </c>
    </row>
    <row r="6556" spans="1:3" ht="12.75">
      <c r="A6556" s="2" t="s">
        <v>9772</v>
      </c>
      <c r="B6556" s="2" t="s">
        <v>13121</v>
      </c>
      <c r="C6556" s="2" t="s">
        <v>13122</v>
      </c>
    </row>
    <row r="6557" spans="1:3" ht="12.75">
      <c r="A6557" s="2" t="s">
        <v>9772</v>
      </c>
      <c r="B6557" s="2" t="s">
        <v>13123</v>
      </c>
      <c r="C6557" s="2" t="s">
        <v>13124</v>
      </c>
    </row>
    <row r="6558" spans="1:3" ht="12.75">
      <c r="A6558" s="2" t="s">
        <v>9772</v>
      </c>
      <c r="B6558" s="2" t="s">
        <v>13125</v>
      </c>
      <c r="C6558" s="2" t="s">
        <v>13126</v>
      </c>
    </row>
    <row r="6559" spans="1:3" ht="12.75">
      <c r="A6559" s="2" t="s">
        <v>9772</v>
      </c>
      <c r="B6559" s="2" t="s">
        <v>13127</v>
      </c>
      <c r="C6559" s="2" t="s">
        <v>13128</v>
      </c>
    </row>
    <row r="6560" spans="1:3" ht="12.75">
      <c r="A6560" s="2" t="s">
        <v>9772</v>
      </c>
      <c r="B6560" s="2" t="s">
        <v>13129</v>
      </c>
      <c r="C6560" s="2" t="s">
        <v>13130</v>
      </c>
    </row>
    <row r="6561" spans="1:3" ht="12.75">
      <c r="A6561" s="2" t="s">
        <v>9772</v>
      </c>
      <c r="B6561" s="2" t="s">
        <v>13131</v>
      </c>
      <c r="C6561" s="2" t="s">
        <v>13132</v>
      </c>
    </row>
    <row r="6562" spans="1:3" ht="12.75">
      <c r="A6562" s="2" t="s">
        <v>9772</v>
      </c>
      <c r="B6562" s="2" t="s">
        <v>13133</v>
      </c>
      <c r="C6562" s="2" t="s">
        <v>13134</v>
      </c>
    </row>
    <row r="6563" spans="1:3" ht="12.75">
      <c r="A6563" s="2" t="s">
        <v>9772</v>
      </c>
      <c r="B6563" s="2" t="s">
        <v>13135</v>
      </c>
      <c r="C6563" s="2" t="s">
        <v>13136</v>
      </c>
    </row>
    <row r="6564" spans="1:3" ht="12.75">
      <c r="A6564" s="2" t="s">
        <v>9772</v>
      </c>
      <c r="B6564" s="2" t="s">
        <v>13137</v>
      </c>
      <c r="C6564" s="2" t="s">
        <v>13138</v>
      </c>
    </row>
    <row r="6565" spans="1:3" ht="12.75">
      <c r="A6565" s="2" t="s">
        <v>9772</v>
      </c>
      <c r="B6565" s="2" t="s">
        <v>13139</v>
      </c>
      <c r="C6565" s="2" t="s">
        <v>13140</v>
      </c>
    </row>
    <row r="6566" spans="1:3" ht="12.75">
      <c r="A6566" s="2" t="s">
        <v>9772</v>
      </c>
      <c r="B6566" s="2" t="s">
        <v>13141</v>
      </c>
      <c r="C6566" s="2" t="s">
        <v>13142</v>
      </c>
    </row>
    <row r="6567" spans="1:3" ht="12.75">
      <c r="A6567" s="2" t="s">
        <v>9772</v>
      </c>
      <c r="B6567" s="2" t="s">
        <v>13143</v>
      </c>
      <c r="C6567" s="2" t="s">
        <v>13144</v>
      </c>
    </row>
    <row r="6568" spans="1:3" ht="12.75">
      <c r="A6568" s="2" t="s">
        <v>9772</v>
      </c>
      <c r="B6568" s="2" t="s">
        <v>13145</v>
      </c>
      <c r="C6568" s="2" t="s">
        <v>13146</v>
      </c>
    </row>
    <row r="6569" spans="1:3" ht="12.75">
      <c r="A6569" s="2" t="s">
        <v>9772</v>
      </c>
      <c r="B6569" s="2" t="s">
        <v>13147</v>
      </c>
      <c r="C6569" s="2" t="s">
        <v>13148</v>
      </c>
    </row>
    <row r="6570" spans="1:3" ht="12.75">
      <c r="A6570" s="2" t="s">
        <v>9772</v>
      </c>
      <c r="B6570" s="2" t="s">
        <v>13149</v>
      </c>
      <c r="C6570" s="2" t="s">
        <v>13150</v>
      </c>
    </row>
    <row r="6571" spans="1:3" ht="12.75">
      <c r="A6571" s="2" t="s">
        <v>9772</v>
      </c>
      <c r="B6571" s="2" t="s">
        <v>13151</v>
      </c>
      <c r="C6571" s="2" t="s">
        <v>13152</v>
      </c>
    </row>
    <row r="6572" spans="1:3" ht="12.75">
      <c r="A6572" s="2" t="s">
        <v>9772</v>
      </c>
      <c r="B6572" s="2" t="s">
        <v>13153</v>
      </c>
      <c r="C6572" s="2" t="s">
        <v>13154</v>
      </c>
    </row>
    <row r="6573" spans="1:3" ht="12.75">
      <c r="A6573" s="2" t="s">
        <v>9772</v>
      </c>
      <c r="B6573" s="2" t="s">
        <v>13155</v>
      </c>
      <c r="C6573" s="2" t="s">
        <v>13156</v>
      </c>
    </row>
    <row r="6574" spans="1:3" ht="12.75">
      <c r="A6574" s="2" t="s">
        <v>9772</v>
      </c>
      <c r="B6574" s="2" t="s">
        <v>13157</v>
      </c>
      <c r="C6574" s="2" t="s">
        <v>13158</v>
      </c>
    </row>
    <row r="6575" spans="1:3" ht="12.75">
      <c r="A6575" s="2" t="s">
        <v>9772</v>
      </c>
      <c r="B6575" s="2" t="s">
        <v>13159</v>
      </c>
      <c r="C6575" s="2" t="s">
        <v>13160</v>
      </c>
    </row>
    <row r="6576" spans="1:3" ht="12.75">
      <c r="A6576" s="2" t="s">
        <v>9772</v>
      </c>
      <c r="B6576" s="2" t="s">
        <v>13161</v>
      </c>
      <c r="C6576" s="2" t="s">
        <v>13162</v>
      </c>
    </row>
    <row r="6577" spans="1:3" ht="12.75">
      <c r="A6577" s="2" t="s">
        <v>9772</v>
      </c>
      <c r="B6577" s="2" t="s">
        <v>13163</v>
      </c>
      <c r="C6577" s="2" t="s">
        <v>13164</v>
      </c>
    </row>
    <row r="6578" spans="1:3" ht="12.75">
      <c r="A6578" s="2" t="s">
        <v>9772</v>
      </c>
      <c r="B6578" s="2" t="s">
        <v>13165</v>
      </c>
      <c r="C6578" s="2" t="s">
        <v>13166</v>
      </c>
    </row>
    <row r="6579" spans="1:3" ht="12.75">
      <c r="A6579" s="2" t="s">
        <v>9772</v>
      </c>
      <c r="B6579" s="2" t="s">
        <v>13167</v>
      </c>
      <c r="C6579" s="2" t="s">
        <v>13168</v>
      </c>
    </row>
    <row r="6580" spans="1:3" ht="12.75">
      <c r="A6580" s="2" t="s">
        <v>9772</v>
      </c>
      <c r="B6580" s="2" t="s">
        <v>13169</v>
      </c>
      <c r="C6580" s="2" t="s">
        <v>13170</v>
      </c>
    </row>
    <row r="6581" spans="1:3" ht="12.75">
      <c r="A6581" s="2" t="s">
        <v>9772</v>
      </c>
      <c r="B6581" s="2" t="s">
        <v>13171</v>
      </c>
      <c r="C6581" s="2" t="s">
        <v>13172</v>
      </c>
    </row>
    <row r="6582" spans="1:3" ht="12.75">
      <c r="A6582" s="2" t="s">
        <v>9772</v>
      </c>
      <c r="B6582" s="2" t="s">
        <v>13173</v>
      </c>
      <c r="C6582" s="2" t="s">
        <v>13174</v>
      </c>
    </row>
    <row r="6583" spans="1:3" ht="12.75">
      <c r="A6583" s="2" t="s">
        <v>9772</v>
      </c>
      <c r="B6583" s="2" t="s">
        <v>13175</v>
      </c>
      <c r="C6583" s="2" t="s">
        <v>13176</v>
      </c>
    </row>
    <row r="6584" spans="1:3" ht="12.75">
      <c r="A6584" s="2" t="s">
        <v>9772</v>
      </c>
      <c r="B6584" s="2" t="s">
        <v>13177</v>
      </c>
      <c r="C6584" s="2" t="s">
        <v>13178</v>
      </c>
    </row>
    <row r="6585" spans="1:3" ht="12.75">
      <c r="A6585" s="2" t="s">
        <v>9772</v>
      </c>
      <c r="B6585" s="2" t="s">
        <v>13179</v>
      </c>
      <c r="C6585" s="2" t="s">
        <v>13180</v>
      </c>
    </row>
    <row r="6586" spans="1:3" ht="12.75">
      <c r="A6586" s="2" t="s">
        <v>9772</v>
      </c>
      <c r="B6586" s="2" t="s">
        <v>13181</v>
      </c>
      <c r="C6586" s="2" t="s">
        <v>13182</v>
      </c>
    </row>
    <row r="6587" spans="1:3" ht="12.75">
      <c r="A6587" s="2" t="s">
        <v>9772</v>
      </c>
      <c r="B6587" s="2" t="s">
        <v>13183</v>
      </c>
      <c r="C6587" s="2" t="s">
        <v>13184</v>
      </c>
    </row>
    <row r="6588" spans="1:3" ht="12.75">
      <c r="A6588" s="2" t="s">
        <v>9772</v>
      </c>
      <c r="B6588" s="2" t="s">
        <v>13185</v>
      </c>
      <c r="C6588" s="2" t="s">
        <v>13186</v>
      </c>
    </row>
    <row r="6589" spans="1:3" ht="12.75">
      <c r="A6589" s="2" t="s">
        <v>9772</v>
      </c>
      <c r="B6589" s="2" t="s">
        <v>13187</v>
      </c>
      <c r="C6589" s="2" t="s">
        <v>13188</v>
      </c>
    </row>
    <row r="6590" spans="1:3" ht="12.75">
      <c r="A6590" s="2" t="s">
        <v>9772</v>
      </c>
      <c r="B6590" s="2" t="s">
        <v>13189</v>
      </c>
      <c r="C6590" s="2" t="s">
        <v>13190</v>
      </c>
    </row>
    <row r="6591" spans="1:3" ht="12.75">
      <c r="A6591" s="2" t="s">
        <v>9772</v>
      </c>
      <c r="B6591" s="2" t="s">
        <v>13191</v>
      </c>
      <c r="C6591" s="2" t="s">
        <v>13192</v>
      </c>
    </row>
    <row r="6592" spans="1:3" ht="12.75">
      <c r="A6592" s="2" t="s">
        <v>9772</v>
      </c>
      <c r="B6592" s="2" t="s">
        <v>13193</v>
      </c>
      <c r="C6592" s="2" t="s">
        <v>13194</v>
      </c>
    </row>
    <row r="6593" spans="1:3" ht="12.75">
      <c r="A6593" s="2" t="s">
        <v>9772</v>
      </c>
      <c r="B6593" s="2" t="s">
        <v>13195</v>
      </c>
      <c r="C6593" s="2" t="s">
        <v>13196</v>
      </c>
    </row>
    <row r="6594" spans="1:3" ht="12.75">
      <c r="A6594" s="2" t="s">
        <v>9772</v>
      </c>
      <c r="B6594" s="2" t="s">
        <v>13197</v>
      </c>
      <c r="C6594" s="2" t="s">
        <v>13198</v>
      </c>
    </row>
    <row r="6595" spans="1:3" ht="12.75">
      <c r="A6595" s="2" t="s">
        <v>9772</v>
      </c>
      <c r="B6595" s="2" t="s">
        <v>13199</v>
      </c>
      <c r="C6595" s="2" t="s">
        <v>13200</v>
      </c>
    </row>
    <row r="6596" spans="1:3" ht="12.75">
      <c r="A6596" s="2" t="s">
        <v>9772</v>
      </c>
      <c r="B6596" s="2" t="s">
        <v>13201</v>
      </c>
      <c r="C6596" s="2" t="s">
        <v>13202</v>
      </c>
    </row>
    <row r="6597" spans="1:3" ht="12.75">
      <c r="A6597" s="2" t="s">
        <v>9772</v>
      </c>
      <c r="B6597" s="2" t="s">
        <v>13203</v>
      </c>
      <c r="C6597" s="2" t="s">
        <v>13204</v>
      </c>
    </row>
    <row r="6598" spans="1:3" ht="12.75">
      <c r="A6598" s="2" t="s">
        <v>9772</v>
      </c>
      <c r="B6598" s="2" t="s">
        <v>13205</v>
      </c>
      <c r="C6598" s="2" t="s">
        <v>13206</v>
      </c>
    </row>
    <row r="6599" spans="1:3" ht="12.75">
      <c r="A6599" s="2" t="s">
        <v>9772</v>
      </c>
      <c r="B6599" s="2" t="s">
        <v>13207</v>
      </c>
      <c r="C6599" s="2" t="s">
        <v>13208</v>
      </c>
    </row>
    <row r="6600" spans="1:3" ht="12.75">
      <c r="A6600" s="2" t="s">
        <v>9772</v>
      </c>
      <c r="B6600" s="2" t="s">
        <v>13209</v>
      </c>
      <c r="C6600" s="2" t="s">
        <v>13210</v>
      </c>
    </row>
    <row r="6601" spans="1:3" ht="12.75">
      <c r="A6601" s="2" t="s">
        <v>9772</v>
      </c>
      <c r="B6601" s="2" t="s">
        <v>13211</v>
      </c>
      <c r="C6601" s="2" t="s">
        <v>13212</v>
      </c>
    </row>
    <row r="6602" spans="1:3" ht="12.75">
      <c r="A6602" s="2" t="s">
        <v>9772</v>
      </c>
      <c r="B6602" s="2" t="s">
        <v>13213</v>
      </c>
      <c r="C6602" s="2" t="s">
        <v>13214</v>
      </c>
    </row>
    <row r="6603" spans="1:3" ht="12.75">
      <c r="A6603" s="2" t="s">
        <v>9772</v>
      </c>
      <c r="B6603" s="2" t="s">
        <v>13215</v>
      </c>
      <c r="C6603" s="2" t="s">
        <v>13216</v>
      </c>
    </row>
    <row r="6604" spans="1:3" ht="12.75">
      <c r="A6604" s="2" t="s">
        <v>9772</v>
      </c>
      <c r="B6604" s="2" t="s">
        <v>13217</v>
      </c>
      <c r="C6604" s="2" t="s">
        <v>13218</v>
      </c>
    </row>
    <row r="6605" spans="1:3" ht="12.75">
      <c r="A6605" s="2" t="s">
        <v>9772</v>
      </c>
      <c r="B6605" s="2" t="s">
        <v>13219</v>
      </c>
      <c r="C6605" s="2" t="s">
        <v>13220</v>
      </c>
    </row>
    <row r="6606" spans="1:3" ht="12.75">
      <c r="A6606" s="2" t="s">
        <v>9772</v>
      </c>
      <c r="B6606" s="2" t="s">
        <v>13221</v>
      </c>
      <c r="C6606" s="2" t="s">
        <v>13222</v>
      </c>
    </row>
    <row r="6607" spans="1:3" ht="12.75">
      <c r="A6607" s="2" t="s">
        <v>9772</v>
      </c>
      <c r="B6607" s="2" t="s">
        <v>13223</v>
      </c>
      <c r="C6607" s="2" t="s">
        <v>13224</v>
      </c>
    </row>
    <row r="6608" spans="1:3" ht="12.75">
      <c r="A6608" s="2" t="s">
        <v>9772</v>
      </c>
      <c r="B6608" s="2" t="s">
        <v>13225</v>
      </c>
      <c r="C6608" s="2" t="s">
        <v>13226</v>
      </c>
    </row>
    <row r="6609" spans="1:3" ht="12.75">
      <c r="A6609" s="2" t="s">
        <v>9772</v>
      </c>
      <c r="B6609" s="2" t="s">
        <v>13227</v>
      </c>
      <c r="C6609" s="2" t="s">
        <v>13228</v>
      </c>
    </row>
    <row r="6610" spans="1:3" ht="12.75">
      <c r="A6610" s="2" t="s">
        <v>9772</v>
      </c>
      <c r="B6610" s="2" t="s">
        <v>13229</v>
      </c>
      <c r="C6610" s="2" t="s">
        <v>13230</v>
      </c>
    </row>
    <row r="6611" spans="1:3" ht="12.75">
      <c r="A6611" s="2" t="s">
        <v>9772</v>
      </c>
      <c r="B6611" s="2" t="s">
        <v>13231</v>
      </c>
      <c r="C6611" s="2" t="s">
        <v>13232</v>
      </c>
    </row>
    <row r="6612" spans="1:3" ht="12.75">
      <c r="A6612" s="2" t="s">
        <v>9772</v>
      </c>
      <c r="B6612" s="2" t="s">
        <v>13233</v>
      </c>
      <c r="C6612" s="2" t="s">
        <v>13234</v>
      </c>
    </row>
    <row r="6613" spans="1:3" ht="12.75">
      <c r="A6613" s="2" t="s">
        <v>9772</v>
      </c>
      <c r="B6613" s="2" t="s">
        <v>13235</v>
      </c>
      <c r="C6613" s="2" t="s">
        <v>13236</v>
      </c>
    </row>
    <row r="6614" spans="1:3" ht="12.75">
      <c r="A6614" s="2" t="s">
        <v>9772</v>
      </c>
      <c r="B6614" s="2" t="s">
        <v>13237</v>
      </c>
      <c r="C6614" s="2" t="s">
        <v>13238</v>
      </c>
    </row>
    <row r="6615" spans="1:3" ht="12.75">
      <c r="A6615" s="2" t="s">
        <v>9772</v>
      </c>
      <c r="B6615" s="2" t="s">
        <v>13239</v>
      </c>
      <c r="C6615" s="2" t="s">
        <v>13240</v>
      </c>
    </row>
    <row r="6616" spans="1:3" ht="12.75">
      <c r="A6616" s="2" t="s">
        <v>9772</v>
      </c>
      <c r="B6616" s="2" t="s">
        <v>13241</v>
      </c>
      <c r="C6616" s="2" t="s">
        <v>13242</v>
      </c>
    </row>
    <row r="6617" spans="1:3" ht="12.75">
      <c r="A6617" s="2" t="s">
        <v>9772</v>
      </c>
      <c r="B6617" s="2" t="s">
        <v>13243</v>
      </c>
      <c r="C6617" s="2" t="s">
        <v>13244</v>
      </c>
    </row>
    <row r="6618" spans="1:3" ht="12.75">
      <c r="A6618" s="2" t="s">
        <v>9772</v>
      </c>
      <c r="B6618" s="2" t="s">
        <v>13245</v>
      </c>
      <c r="C6618" s="2" t="s">
        <v>13246</v>
      </c>
    </row>
    <row r="6619" spans="1:3" ht="12.75">
      <c r="A6619" s="2" t="s">
        <v>9772</v>
      </c>
      <c r="B6619" s="2" t="s">
        <v>13247</v>
      </c>
      <c r="C6619" s="2" t="s">
        <v>13248</v>
      </c>
    </row>
    <row r="6620" spans="1:3" ht="12.75">
      <c r="A6620" s="2" t="s">
        <v>9772</v>
      </c>
      <c r="B6620" s="2" t="s">
        <v>13249</v>
      </c>
      <c r="C6620" s="2" t="s">
        <v>13250</v>
      </c>
    </row>
    <row r="6621" spans="1:3" ht="12.75">
      <c r="A6621" s="2" t="s">
        <v>9772</v>
      </c>
      <c r="B6621" s="2" t="s">
        <v>13251</v>
      </c>
      <c r="C6621" s="2" t="s">
        <v>13252</v>
      </c>
    </row>
    <row r="6622" spans="1:3" ht="12.75">
      <c r="A6622" s="2" t="s">
        <v>9772</v>
      </c>
      <c r="B6622" s="2" t="s">
        <v>13253</v>
      </c>
      <c r="C6622" s="2" t="s">
        <v>13254</v>
      </c>
    </row>
    <row r="6623" spans="1:3" ht="12.75">
      <c r="A6623" s="2" t="s">
        <v>9772</v>
      </c>
      <c r="B6623" s="2" t="s">
        <v>13255</v>
      </c>
      <c r="C6623" s="2" t="s">
        <v>13256</v>
      </c>
    </row>
    <row r="6624" spans="1:3" ht="12.75">
      <c r="A6624" s="2" t="s">
        <v>9772</v>
      </c>
      <c r="B6624" s="2" t="s">
        <v>13257</v>
      </c>
      <c r="C6624" s="2" t="s">
        <v>13258</v>
      </c>
    </row>
    <row r="6625" spans="1:3" ht="12.75">
      <c r="A6625" s="2" t="s">
        <v>9772</v>
      </c>
      <c r="B6625" s="2" t="s">
        <v>13259</v>
      </c>
      <c r="C6625" s="2" t="s">
        <v>13260</v>
      </c>
    </row>
    <row r="6626" spans="1:3" ht="12.75">
      <c r="A6626" s="2" t="s">
        <v>9772</v>
      </c>
      <c r="B6626" s="2" t="s">
        <v>13261</v>
      </c>
      <c r="C6626" s="2" t="s">
        <v>13262</v>
      </c>
    </row>
    <row r="6627" spans="1:3" ht="12.75">
      <c r="A6627" s="2" t="s">
        <v>9772</v>
      </c>
      <c r="B6627" s="2" t="s">
        <v>13263</v>
      </c>
      <c r="C6627" s="2" t="s">
        <v>13264</v>
      </c>
    </row>
    <row r="6628" spans="1:3" ht="12.75">
      <c r="A6628" s="2" t="s">
        <v>9772</v>
      </c>
      <c r="B6628" s="2" t="s">
        <v>13265</v>
      </c>
      <c r="C6628" s="2" t="s">
        <v>13266</v>
      </c>
    </row>
    <row r="6629" spans="1:3" ht="12.75">
      <c r="A6629" s="2" t="s">
        <v>9772</v>
      </c>
      <c r="B6629" s="2" t="s">
        <v>13267</v>
      </c>
      <c r="C6629" s="2" t="s">
        <v>13268</v>
      </c>
    </row>
    <row r="6630" spans="1:3" ht="12.75">
      <c r="A6630" s="2" t="s">
        <v>9772</v>
      </c>
      <c r="B6630" s="2" t="s">
        <v>13269</v>
      </c>
      <c r="C6630" s="2" t="s">
        <v>13270</v>
      </c>
    </row>
    <row r="6631" spans="1:3" ht="12.75">
      <c r="A6631" s="2" t="s">
        <v>9772</v>
      </c>
      <c r="B6631" s="2" t="s">
        <v>13271</v>
      </c>
      <c r="C6631" s="2" t="s">
        <v>13272</v>
      </c>
    </row>
    <row r="6632" spans="1:3" ht="12.75">
      <c r="A6632" s="2" t="s">
        <v>9772</v>
      </c>
      <c r="B6632" s="2" t="s">
        <v>13273</v>
      </c>
      <c r="C6632" s="2" t="s">
        <v>13274</v>
      </c>
    </row>
    <row r="6633" spans="1:3" ht="12.75">
      <c r="A6633" s="2" t="s">
        <v>9772</v>
      </c>
      <c r="B6633" s="2" t="s">
        <v>13275</v>
      </c>
      <c r="C6633" s="2" t="s">
        <v>13276</v>
      </c>
    </row>
    <row r="6634" spans="1:3" ht="12.75">
      <c r="A6634" s="2" t="s">
        <v>9772</v>
      </c>
      <c r="B6634" s="2" t="s">
        <v>13277</v>
      </c>
      <c r="C6634" s="2" t="s">
        <v>13278</v>
      </c>
    </row>
    <row r="6635" spans="1:3" ht="12.75">
      <c r="A6635" s="2" t="s">
        <v>9772</v>
      </c>
      <c r="B6635" s="2" t="s">
        <v>13279</v>
      </c>
      <c r="C6635" s="2" t="s">
        <v>13280</v>
      </c>
    </row>
    <row r="6636" spans="1:3" ht="12.75">
      <c r="A6636" s="2" t="s">
        <v>9772</v>
      </c>
      <c r="B6636" s="2" t="s">
        <v>13281</v>
      </c>
      <c r="C6636" s="2" t="s">
        <v>13282</v>
      </c>
    </row>
    <row r="6637" spans="1:3" ht="12.75">
      <c r="A6637" s="2" t="s">
        <v>9772</v>
      </c>
      <c r="B6637" s="2" t="s">
        <v>13283</v>
      </c>
      <c r="C6637" s="2" t="s">
        <v>13284</v>
      </c>
    </row>
    <row r="6638" spans="1:3" ht="12.75">
      <c r="A6638" s="2" t="s">
        <v>9772</v>
      </c>
      <c r="B6638" s="2" t="s">
        <v>13285</v>
      </c>
      <c r="C6638" s="2" t="s">
        <v>13286</v>
      </c>
    </row>
    <row r="6639" spans="1:3" ht="12.75">
      <c r="A6639" s="2" t="s">
        <v>9772</v>
      </c>
      <c r="B6639" s="2" t="s">
        <v>13287</v>
      </c>
      <c r="C6639" s="2" t="s">
        <v>13288</v>
      </c>
    </row>
    <row r="6640" spans="1:3" ht="12.75">
      <c r="A6640" s="2" t="s">
        <v>9772</v>
      </c>
      <c r="B6640" s="2" t="s">
        <v>13289</v>
      </c>
      <c r="C6640" s="2" t="s">
        <v>13290</v>
      </c>
    </row>
    <row r="6641" spans="1:3" ht="12.75">
      <c r="A6641" s="2" t="s">
        <v>9772</v>
      </c>
      <c r="B6641" s="2" t="s">
        <v>13291</v>
      </c>
      <c r="C6641" s="2" t="s">
        <v>13292</v>
      </c>
    </row>
    <row r="6642" spans="1:3" ht="12.75">
      <c r="A6642" s="2" t="s">
        <v>9772</v>
      </c>
      <c r="B6642" s="2" t="s">
        <v>13293</v>
      </c>
      <c r="C6642" s="2" t="s">
        <v>13294</v>
      </c>
    </row>
    <row r="6643" spans="1:3" ht="12.75">
      <c r="A6643" s="2" t="s">
        <v>9772</v>
      </c>
      <c r="B6643" s="2" t="s">
        <v>13295</v>
      </c>
      <c r="C6643" s="2" t="s">
        <v>13296</v>
      </c>
    </row>
    <row r="6644" spans="1:3" ht="12.75">
      <c r="A6644" s="2" t="s">
        <v>9772</v>
      </c>
      <c r="B6644" s="2" t="s">
        <v>13297</v>
      </c>
      <c r="C6644" s="2" t="s">
        <v>13298</v>
      </c>
    </row>
    <row r="6645" spans="1:3" ht="12.75">
      <c r="A6645" s="2" t="s">
        <v>9772</v>
      </c>
      <c r="B6645" s="2" t="s">
        <v>13299</v>
      </c>
      <c r="C6645" s="2" t="s">
        <v>13300</v>
      </c>
    </row>
    <row r="6646" spans="1:3" ht="12.75">
      <c r="A6646" s="2" t="s">
        <v>9772</v>
      </c>
      <c r="B6646" s="2" t="s">
        <v>13301</v>
      </c>
      <c r="C6646" s="2" t="s">
        <v>13302</v>
      </c>
    </row>
    <row r="6647" spans="1:3" ht="12.75">
      <c r="A6647" s="2" t="s">
        <v>9772</v>
      </c>
      <c r="B6647" s="2" t="s">
        <v>13303</v>
      </c>
      <c r="C6647" s="2" t="s">
        <v>13304</v>
      </c>
    </row>
    <row r="6648" spans="1:3" ht="12.75">
      <c r="A6648" s="2" t="s">
        <v>9772</v>
      </c>
      <c r="B6648" s="2" t="s">
        <v>13305</v>
      </c>
      <c r="C6648" s="2" t="s">
        <v>13306</v>
      </c>
    </row>
    <row r="6649" spans="1:3" ht="12.75">
      <c r="A6649" s="2" t="s">
        <v>9772</v>
      </c>
      <c r="B6649" s="2" t="s">
        <v>13307</v>
      </c>
      <c r="C6649" s="2" t="s">
        <v>13308</v>
      </c>
    </row>
    <row r="6650" spans="1:3" ht="12.75">
      <c r="A6650" s="2" t="s">
        <v>9772</v>
      </c>
      <c r="B6650" s="2" t="s">
        <v>13309</v>
      </c>
      <c r="C6650" s="2" t="s">
        <v>13310</v>
      </c>
    </row>
    <row r="6651" spans="1:3" ht="12.75">
      <c r="A6651" s="2" t="s">
        <v>9772</v>
      </c>
      <c r="B6651" s="2" t="s">
        <v>13311</v>
      </c>
      <c r="C6651" s="2" t="s">
        <v>13312</v>
      </c>
    </row>
    <row r="6652" spans="1:3" ht="12.75">
      <c r="A6652" s="2" t="s">
        <v>9772</v>
      </c>
      <c r="B6652" s="2" t="s">
        <v>13313</v>
      </c>
      <c r="C6652" s="2" t="s">
        <v>13314</v>
      </c>
    </row>
    <row r="6653" spans="1:3" ht="12.75">
      <c r="A6653" s="2" t="s">
        <v>9772</v>
      </c>
      <c r="B6653" s="2" t="s">
        <v>13315</v>
      </c>
      <c r="C6653" s="2" t="s">
        <v>13316</v>
      </c>
    </row>
    <row r="6654" spans="1:3" ht="12.75">
      <c r="A6654" s="2" t="s">
        <v>9772</v>
      </c>
      <c r="B6654" s="2" t="s">
        <v>13317</v>
      </c>
      <c r="C6654" s="2" t="s">
        <v>13318</v>
      </c>
    </row>
    <row r="6655" spans="1:3" ht="12.75">
      <c r="A6655" s="2" t="s">
        <v>9772</v>
      </c>
      <c r="B6655" s="2" t="s">
        <v>13319</v>
      </c>
      <c r="C6655" s="2" t="s">
        <v>13320</v>
      </c>
    </row>
    <row r="6656" spans="1:3" ht="12.75">
      <c r="A6656" s="2" t="s">
        <v>9772</v>
      </c>
      <c r="B6656" s="2" t="s">
        <v>13321</v>
      </c>
      <c r="C6656" s="2" t="s">
        <v>13322</v>
      </c>
    </row>
    <row r="6657" spans="1:3" ht="12.75">
      <c r="A6657" s="2" t="s">
        <v>9772</v>
      </c>
      <c r="B6657" s="2" t="s">
        <v>13323</v>
      </c>
      <c r="C6657" s="2" t="s">
        <v>13324</v>
      </c>
    </row>
    <row r="6658" spans="1:3" ht="12.75">
      <c r="A6658" s="2" t="s">
        <v>9772</v>
      </c>
      <c r="B6658" s="2" t="s">
        <v>13325</v>
      </c>
      <c r="C6658" s="2" t="s">
        <v>13326</v>
      </c>
    </row>
    <row r="6659" spans="1:3" ht="12.75">
      <c r="A6659" s="2" t="s">
        <v>9772</v>
      </c>
      <c r="B6659" s="2" t="s">
        <v>13327</v>
      </c>
      <c r="C6659" s="2" t="s">
        <v>13328</v>
      </c>
    </row>
    <row r="6660" spans="1:3" ht="12.75">
      <c r="A6660" s="2" t="s">
        <v>9772</v>
      </c>
      <c r="B6660" s="2" t="s">
        <v>13329</v>
      </c>
      <c r="C6660" s="2" t="s">
        <v>13330</v>
      </c>
    </row>
    <row r="6661" spans="1:3" ht="12.75">
      <c r="A6661" s="2" t="s">
        <v>9772</v>
      </c>
      <c r="B6661" s="2" t="s">
        <v>13331</v>
      </c>
      <c r="C6661" s="2" t="s">
        <v>13332</v>
      </c>
    </row>
    <row r="6662" spans="1:3" ht="12.75">
      <c r="A6662" s="2" t="s">
        <v>9772</v>
      </c>
      <c r="B6662" s="2" t="s">
        <v>13333</v>
      </c>
      <c r="C6662" s="2" t="s">
        <v>13334</v>
      </c>
    </row>
    <row r="6663" spans="1:3" ht="12.75">
      <c r="A6663" s="2" t="s">
        <v>9772</v>
      </c>
      <c r="B6663" s="2" t="s">
        <v>13335</v>
      </c>
      <c r="C6663" s="2" t="s">
        <v>13336</v>
      </c>
    </row>
    <row r="6664" spans="1:3" ht="12.75">
      <c r="A6664" s="2" t="s">
        <v>9772</v>
      </c>
      <c r="B6664" s="2" t="s">
        <v>13337</v>
      </c>
      <c r="C6664" s="2" t="s">
        <v>13338</v>
      </c>
    </row>
    <row r="6665" spans="1:3" ht="12.75">
      <c r="A6665" s="2" t="s">
        <v>9772</v>
      </c>
      <c r="B6665" s="2" t="s">
        <v>13339</v>
      </c>
      <c r="C6665" s="2" t="s">
        <v>13340</v>
      </c>
    </row>
    <row r="6666" spans="1:3" ht="12.75">
      <c r="A6666" s="2" t="s">
        <v>9772</v>
      </c>
      <c r="B6666" s="2" t="s">
        <v>13341</v>
      </c>
      <c r="C6666" s="2" t="s">
        <v>13342</v>
      </c>
    </row>
    <row r="6667" spans="1:3" ht="12.75">
      <c r="A6667" s="2" t="s">
        <v>9772</v>
      </c>
      <c r="B6667" s="2" t="s">
        <v>13343</v>
      </c>
      <c r="C6667" s="2" t="s">
        <v>13344</v>
      </c>
    </row>
    <row r="6668" spans="1:3" ht="12.75">
      <c r="A6668" s="2" t="s">
        <v>9772</v>
      </c>
      <c r="B6668" s="2" t="s">
        <v>13345</v>
      </c>
      <c r="C6668" s="2" t="s">
        <v>13346</v>
      </c>
    </row>
    <row r="6669" spans="1:3" ht="12.75">
      <c r="A6669" s="2" t="s">
        <v>9772</v>
      </c>
      <c r="B6669" s="2" t="s">
        <v>13347</v>
      </c>
      <c r="C6669" s="2" t="s">
        <v>13348</v>
      </c>
    </row>
    <row r="6670" spans="1:3" ht="12.75">
      <c r="A6670" s="2" t="s">
        <v>9772</v>
      </c>
      <c r="B6670" s="2" t="s">
        <v>13349</v>
      </c>
      <c r="C6670" s="2" t="s">
        <v>13350</v>
      </c>
    </row>
    <row r="6671" spans="1:3" ht="12.75">
      <c r="A6671" s="2" t="s">
        <v>9772</v>
      </c>
      <c r="B6671" s="2" t="s">
        <v>13351</v>
      </c>
      <c r="C6671" s="2" t="s">
        <v>13352</v>
      </c>
    </row>
    <row r="6672" spans="1:3" ht="12.75">
      <c r="A6672" s="2" t="s">
        <v>9772</v>
      </c>
      <c r="B6672" s="2" t="s">
        <v>13353</v>
      </c>
      <c r="C6672" s="2" t="s">
        <v>13354</v>
      </c>
    </row>
    <row r="6673" spans="1:3" ht="12.75">
      <c r="A6673" s="2" t="s">
        <v>9772</v>
      </c>
      <c r="B6673" s="2" t="s">
        <v>13355</v>
      </c>
      <c r="C6673" s="2" t="s">
        <v>13356</v>
      </c>
    </row>
    <row r="6674" spans="1:3" ht="12.75">
      <c r="A6674" s="2" t="s">
        <v>9772</v>
      </c>
      <c r="B6674" s="2" t="s">
        <v>13357</v>
      </c>
      <c r="C6674" s="2" t="s">
        <v>13358</v>
      </c>
    </row>
    <row r="6675" spans="1:3" ht="12.75">
      <c r="A6675" s="2" t="s">
        <v>9772</v>
      </c>
      <c r="B6675" s="2" t="s">
        <v>13359</v>
      </c>
      <c r="C6675" s="2" t="s">
        <v>13360</v>
      </c>
    </row>
    <row r="6676" spans="1:3" ht="12.75">
      <c r="A6676" s="2" t="s">
        <v>9772</v>
      </c>
      <c r="B6676" s="2" t="s">
        <v>13361</v>
      </c>
      <c r="C6676" s="2" t="s">
        <v>13362</v>
      </c>
    </row>
    <row r="6677" spans="1:3" ht="12.75">
      <c r="A6677" s="2" t="s">
        <v>9772</v>
      </c>
      <c r="B6677" s="2" t="s">
        <v>13363</v>
      </c>
      <c r="C6677" s="2" t="s">
        <v>13364</v>
      </c>
    </row>
    <row r="6678" spans="1:3" ht="12.75">
      <c r="A6678" s="2" t="s">
        <v>9772</v>
      </c>
      <c r="B6678" s="2" t="s">
        <v>13365</v>
      </c>
      <c r="C6678" s="2" t="s">
        <v>13366</v>
      </c>
    </row>
    <row r="6679" spans="1:3" ht="12.75">
      <c r="A6679" s="2" t="s">
        <v>9772</v>
      </c>
      <c r="B6679" s="2" t="s">
        <v>13367</v>
      </c>
      <c r="C6679" s="2" t="s">
        <v>13368</v>
      </c>
    </row>
    <row r="6680" spans="1:3" ht="12.75">
      <c r="A6680" s="2" t="s">
        <v>9772</v>
      </c>
      <c r="B6680" s="2" t="s">
        <v>13369</v>
      </c>
      <c r="C6680" s="2" t="s">
        <v>13370</v>
      </c>
    </row>
    <row r="6681" spans="1:3" ht="12.75">
      <c r="A6681" s="2" t="s">
        <v>9772</v>
      </c>
      <c r="B6681" s="2" t="s">
        <v>13371</v>
      </c>
      <c r="C6681" s="2" t="s">
        <v>13372</v>
      </c>
    </row>
    <row r="6682" spans="1:3" ht="12.75">
      <c r="A6682" s="2" t="s">
        <v>9772</v>
      </c>
      <c r="B6682" s="2" t="s">
        <v>13373</v>
      </c>
      <c r="C6682" s="2" t="s">
        <v>13374</v>
      </c>
    </row>
    <row r="6683" spans="1:3" ht="12.75">
      <c r="A6683" s="2" t="s">
        <v>9772</v>
      </c>
      <c r="B6683" s="2" t="s">
        <v>13375</v>
      </c>
      <c r="C6683" s="2" t="s">
        <v>13376</v>
      </c>
    </row>
    <row r="6684" spans="1:3" ht="12.75">
      <c r="A6684" s="2" t="s">
        <v>9772</v>
      </c>
      <c r="B6684" s="2" t="s">
        <v>13377</v>
      </c>
      <c r="C6684" s="2" t="s">
        <v>13378</v>
      </c>
    </row>
    <row r="6685" spans="1:3" ht="12.75">
      <c r="A6685" s="2" t="s">
        <v>9772</v>
      </c>
      <c r="B6685" s="2" t="s">
        <v>13379</v>
      </c>
      <c r="C6685" s="2" t="s">
        <v>13380</v>
      </c>
    </row>
    <row r="6686" spans="1:3" ht="12.75">
      <c r="A6686" s="2" t="s">
        <v>9772</v>
      </c>
      <c r="B6686" s="2" t="s">
        <v>13381</v>
      </c>
      <c r="C6686" s="2" t="s">
        <v>13382</v>
      </c>
    </row>
    <row r="6687" spans="1:3" ht="12.75">
      <c r="A6687" s="2" t="s">
        <v>9772</v>
      </c>
      <c r="B6687" s="2" t="s">
        <v>13383</v>
      </c>
      <c r="C6687" s="2" t="s">
        <v>13384</v>
      </c>
    </row>
    <row r="6688" spans="1:3" ht="12.75">
      <c r="A6688" s="2" t="s">
        <v>9772</v>
      </c>
      <c r="B6688" s="2" t="s">
        <v>13385</v>
      </c>
      <c r="C6688" s="2" t="s">
        <v>13386</v>
      </c>
    </row>
    <row r="6689" spans="1:3" ht="12.75">
      <c r="A6689" s="2" t="s">
        <v>9772</v>
      </c>
      <c r="B6689" s="2" t="s">
        <v>13387</v>
      </c>
      <c r="C6689" s="2" t="s">
        <v>13388</v>
      </c>
    </row>
    <row r="6690" spans="1:3" ht="12.75">
      <c r="A6690" s="2" t="s">
        <v>9772</v>
      </c>
      <c r="B6690" s="2" t="s">
        <v>13389</v>
      </c>
      <c r="C6690" s="2" t="s">
        <v>13390</v>
      </c>
    </row>
    <row r="6691" spans="1:3" ht="12.75">
      <c r="A6691" s="2" t="s">
        <v>9772</v>
      </c>
      <c r="B6691" s="2" t="s">
        <v>13391</v>
      </c>
      <c r="C6691" s="2" t="s">
        <v>13392</v>
      </c>
    </row>
    <row r="6692" spans="1:3" ht="12.75">
      <c r="A6692" s="2" t="s">
        <v>9772</v>
      </c>
      <c r="B6692" s="2" t="s">
        <v>13393</v>
      </c>
      <c r="C6692" s="2" t="s">
        <v>13394</v>
      </c>
    </row>
    <row r="6693" spans="1:3" ht="12.75">
      <c r="A6693" s="2" t="s">
        <v>9772</v>
      </c>
      <c r="B6693" s="2" t="s">
        <v>13395</v>
      </c>
      <c r="C6693" s="2" t="s">
        <v>13396</v>
      </c>
    </row>
    <row r="6694" spans="1:3" ht="12.75">
      <c r="A6694" s="2" t="s">
        <v>9772</v>
      </c>
      <c r="B6694" s="2" t="s">
        <v>13397</v>
      </c>
      <c r="C6694" s="2" t="s">
        <v>13398</v>
      </c>
    </row>
    <row r="6695" spans="1:3" ht="12.75">
      <c r="A6695" s="2" t="s">
        <v>9772</v>
      </c>
      <c r="B6695" s="2" t="s">
        <v>13399</v>
      </c>
      <c r="C6695" s="2" t="s">
        <v>13400</v>
      </c>
    </row>
    <row r="6696" spans="1:3" ht="12.75">
      <c r="A6696" s="2" t="s">
        <v>9772</v>
      </c>
      <c r="B6696" s="2" t="s">
        <v>13401</v>
      </c>
      <c r="C6696" s="2" t="s">
        <v>13402</v>
      </c>
    </row>
    <row r="6697" spans="1:3" ht="12.75">
      <c r="A6697" s="2" t="s">
        <v>9772</v>
      </c>
      <c r="B6697" s="2" t="s">
        <v>13403</v>
      </c>
      <c r="C6697" s="2" t="s">
        <v>13404</v>
      </c>
    </row>
    <row r="6698" spans="1:3" ht="12.75">
      <c r="A6698" s="2" t="s">
        <v>9772</v>
      </c>
      <c r="B6698" s="2" t="s">
        <v>13405</v>
      </c>
      <c r="C6698" s="2" t="s">
        <v>13406</v>
      </c>
    </row>
    <row r="6699" spans="1:3" ht="12.75">
      <c r="A6699" s="2" t="s">
        <v>9772</v>
      </c>
      <c r="B6699" s="2" t="s">
        <v>13407</v>
      </c>
      <c r="C6699" s="2" t="s">
        <v>13408</v>
      </c>
    </row>
    <row r="6700" spans="1:3" ht="12.75">
      <c r="A6700" s="2" t="s">
        <v>9772</v>
      </c>
      <c r="B6700" s="2" t="s">
        <v>13409</v>
      </c>
      <c r="C6700" s="2" t="s">
        <v>13410</v>
      </c>
    </row>
    <row r="6701" spans="1:3" ht="12.75">
      <c r="A6701" s="2" t="s">
        <v>9772</v>
      </c>
      <c r="B6701" s="2" t="s">
        <v>13411</v>
      </c>
      <c r="C6701" s="2" t="s">
        <v>13412</v>
      </c>
    </row>
    <row r="6702" spans="1:3" ht="12.75">
      <c r="A6702" s="2" t="s">
        <v>9772</v>
      </c>
      <c r="B6702" s="2" t="s">
        <v>13413</v>
      </c>
      <c r="C6702" s="2" t="s">
        <v>13414</v>
      </c>
    </row>
    <row r="6703" spans="1:3" ht="12.75">
      <c r="A6703" s="2" t="s">
        <v>9772</v>
      </c>
      <c r="B6703" s="2" t="s">
        <v>13415</v>
      </c>
      <c r="C6703" s="2" t="s">
        <v>13416</v>
      </c>
    </row>
    <row r="6704" spans="1:3" ht="12.75">
      <c r="A6704" s="2" t="s">
        <v>9772</v>
      </c>
      <c r="B6704" s="2" t="s">
        <v>13417</v>
      </c>
      <c r="C6704" s="2" t="s">
        <v>13418</v>
      </c>
    </row>
    <row r="6705" spans="1:3" ht="12.75">
      <c r="A6705" s="2" t="s">
        <v>9772</v>
      </c>
      <c r="B6705" s="2" t="s">
        <v>13419</v>
      </c>
      <c r="C6705" s="2" t="s">
        <v>13420</v>
      </c>
    </row>
    <row r="6706" spans="1:3" ht="12.75">
      <c r="A6706" s="2" t="s">
        <v>9772</v>
      </c>
      <c r="B6706" s="2" t="s">
        <v>13421</v>
      </c>
      <c r="C6706" s="2" t="s">
        <v>13422</v>
      </c>
    </row>
    <row r="6707" spans="1:3" ht="12.75">
      <c r="A6707" s="2" t="s">
        <v>9772</v>
      </c>
      <c r="B6707" s="2" t="s">
        <v>13423</v>
      </c>
      <c r="C6707" s="2" t="s">
        <v>13424</v>
      </c>
    </row>
    <row r="6708" spans="1:3" ht="12.75">
      <c r="A6708" s="2" t="s">
        <v>9772</v>
      </c>
      <c r="B6708" s="2" t="s">
        <v>13425</v>
      </c>
      <c r="C6708" s="2" t="s">
        <v>13426</v>
      </c>
    </row>
    <row r="6709" spans="1:3" ht="12.75">
      <c r="A6709" s="2" t="s">
        <v>9772</v>
      </c>
      <c r="B6709" s="2" t="s">
        <v>13427</v>
      </c>
      <c r="C6709" s="2" t="s">
        <v>13428</v>
      </c>
    </row>
    <row r="6710" spans="1:3" ht="12.75">
      <c r="A6710" s="2" t="s">
        <v>9772</v>
      </c>
      <c r="B6710" s="2" t="s">
        <v>13429</v>
      </c>
      <c r="C6710" s="2" t="s">
        <v>13430</v>
      </c>
    </row>
    <row r="6711" spans="1:3" ht="12.75">
      <c r="A6711" s="2" t="s">
        <v>9772</v>
      </c>
      <c r="B6711" s="2" t="s">
        <v>13431</v>
      </c>
      <c r="C6711" s="2" t="s">
        <v>13432</v>
      </c>
    </row>
    <row r="6712" spans="1:3" ht="12.75">
      <c r="A6712" s="2" t="s">
        <v>9772</v>
      </c>
      <c r="B6712" s="2" t="s">
        <v>13433</v>
      </c>
      <c r="C6712" s="2" t="s">
        <v>13434</v>
      </c>
    </row>
    <row r="6713" spans="1:3" ht="12.75">
      <c r="A6713" s="2" t="s">
        <v>9772</v>
      </c>
      <c r="B6713" s="2" t="s">
        <v>13435</v>
      </c>
      <c r="C6713" s="2" t="s">
        <v>13436</v>
      </c>
    </row>
    <row r="6714" spans="1:3" ht="12.75">
      <c r="A6714" s="2" t="s">
        <v>9772</v>
      </c>
      <c r="B6714" s="2" t="s">
        <v>13437</v>
      </c>
      <c r="C6714" s="2" t="s">
        <v>13438</v>
      </c>
    </row>
    <row r="6715" spans="1:3" ht="12.75">
      <c r="A6715" s="2" t="s">
        <v>9772</v>
      </c>
      <c r="B6715" s="2" t="s">
        <v>13439</v>
      </c>
      <c r="C6715" s="2" t="s">
        <v>13440</v>
      </c>
    </row>
    <row r="6716" spans="1:3" ht="12.75">
      <c r="A6716" s="2" t="s">
        <v>9772</v>
      </c>
      <c r="B6716" s="2" t="s">
        <v>13441</v>
      </c>
      <c r="C6716" s="2" t="s">
        <v>13442</v>
      </c>
    </row>
    <row r="6717" spans="1:3" ht="12.75">
      <c r="A6717" s="2" t="s">
        <v>9772</v>
      </c>
      <c r="B6717" s="2" t="s">
        <v>13443</v>
      </c>
      <c r="C6717" s="2" t="s">
        <v>13444</v>
      </c>
    </row>
    <row r="6718" spans="1:3" ht="12.75">
      <c r="A6718" s="2" t="s">
        <v>9772</v>
      </c>
      <c r="B6718" s="2" t="s">
        <v>13445</v>
      </c>
      <c r="C6718" s="2" t="s">
        <v>13446</v>
      </c>
    </row>
    <row r="6719" spans="1:3" ht="12.75">
      <c r="A6719" s="2" t="s">
        <v>9772</v>
      </c>
      <c r="B6719" s="2" t="s">
        <v>13447</v>
      </c>
      <c r="C6719" s="2" t="s">
        <v>13448</v>
      </c>
    </row>
    <row r="6720" spans="1:3" ht="12.75">
      <c r="A6720" s="2" t="s">
        <v>9772</v>
      </c>
      <c r="B6720" s="2" t="s">
        <v>13449</v>
      </c>
      <c r="C6720" s="2" t="s">
        <v>13450</v>
      </c>
    </row>
    <row r="6721" spans="1:3" ht="12.75">
      <c r="A6721" s="2" t="s">
        <v>9772</v>
      </c>
      <c r="B6721" s="2" t="s">
        <v>13451</v>
      </c>
      <c r="C6721" s="2" t="s">
        <v>13452</v>
      </c>
    </row>
    <row r="6722" spans="1:3" ht="12.75">
      <c r="A6722" s="2" t="s">
        <v>9772</v>
      </c>
      <c r="B6722" s="2" t="s">
        <v>13453</v>
      </c>
      <c r="C6722" s="2" t="s">
        <v>13454</v>
      </c>
    </row>
    <row r="6723" spans="1:3" ht="12.75">
      <c r="A6723" s="2" t="s">
        <v>9772</v>
      </c>
      <c r="B6723" s="2" t="s">
        <v>13455</v>
      </c>
      <c r="C6723" s="2" t="s">
        <v>13456</v>
      </c>
    </row>
    <row r="6724" spans="1:3" ht="12.75">
      <c r="A6724" s="2" t="s">
        <v>9772</v>
      </c>
      <c r="B6724" s="2" t="s">
        <v>13457</v>
      </c>
      <c r="C6724" s="2" t="s">
        <v>13458</v>
      </c>
    </row>
    <row r="6725" spans="1:3" ht="12.75">
      <c r="A6725" s="2" t="s">
        <v>9772</v>
      </c>
      <c r="B6725" s="2" t="s">
        <v>13459</v>
      </c>
      <c r="C6725" s="2" t="s">
        <v>13460</v>
      </c>
    </row>
    <row r="6726" spans="1:3" ht="12.75">
      <c r="A6726" s="2" t="s">
        <v>9772</v>
      </c>
      <c r="B6726" s="2" t="s">
        <v>13461</v>
      </c>
      <c r="C6726" s="2" t="s">
        <v>13462</v>
      </c>
    </row>
    <row r="6727" spans="1:3" ht="12.75">
      <c r="A6727" s="2" t="s">
        <v>9772</v>
      </c>
      <c r="B6727" s="2" t="s">
        <v>13463</v>
      </c>
      <c r="C6727" s="2" t="s">
        <v>13464</v>
      </c>
    </row>
    <row r="6728" spans="1:3" ht="12.75">
      <c r="A6728" s="2" t="s">
        <v>9772</v>
      </c>
      <c r="B6728" s="2" t="s">
        <v>13465</v>
      </c>
      <c r="C6728" s="2" t="s">
        <v>13466</v>
      </c>
    </row>
    <row r="6729" spans="1:3" ht="12.75">
      <c r="A6729" s="2" t="s">
        <v>9772</v>
      </c>
      <c r="B6729" s="2" t="s">
        <v>13467</v>
      </c>
      <c r="C6729" s="2" t="s">
        <v>13468</v>
      </c>
    </row>
    <row r="6730" spans="1:3" ht="12.75">
      <c r="A6730" s="2" t="s">
        <v>9772</v>
      </c>
      <c r="B6730" s="2" t="s">
        <v>13469</v>
      </c>
      <c r="C6730" s="2" t="s">
        <v>13470</v>
      </c>
    </row>
    <row r="6731" spans="1:3" ht="12.75">
      <c r="A6731" s="2" t="s">
        <v>9772</v>
      </c>
      <c r="B6731" s="2" t="s">
        <v>13471</v>
      </c>
      <c r="C6731" s="2" t="s">
        <v>13472</v>
      </c>
    </row>
    <row r="6732" spans="1:3" ht="12.75">
      <c r="A6732" s="2" t="s">
        <v>9772</v>
      </c>
      <c r="B6732" s="2" t="s">
        <v>13473</v>
      </c>
      <c r="C6732" s="2" t="s">
        <v>13474</v>
      </c>
    </row>
    <row r="6733" spans="1:3" ht="12.75">
      <c r="A6733" s="2" t="s">
        <v>9772</v>
      </c>
      <c r="B6733" s="2" t="s">
        <v>13475</v>
      </c>
      <c r="C6733" s="2" t="s">
        <v>13476</v>
      </c>
    </row>
    <row r="6734" spans="1:3" ht="12.75">
      <c r="A6734" s="2" t="s">
        <v>9772</v>
      </c>
      <c r="B6734" s="2" t="s">
        <v>13477</v>
      </c>
      <c r="C6734" s="2" t="s">
        <v>13478</v>
      </c>
    </row>
    <row r="6735" spans="1:3" ht="12.75">
      <c r="A6735" s="2" t="s">
        <v>9772</v>
      </c>
      <c r="B6735" s="2" t="s">
        <v>13479</v>
      </c>
      <c r="C6735" s="2" t="s">
        <v>13480</v>
      </c>
    </row>
    <row r="6736" spans="1:3" ht="12.75">
      <c r="A6736" s="2" t="s">
        <v>9772</v>
      </c>
      <c r="B6736" s="2" t="s">
        <v>13481</v>
      </c>
      <c r="C6736" s="2" t="s">
        <v>13482</v>
      </c>
    </row>
    <row r="6737" spans="1:3" ht="12.75">
      <c r="A6737" s="2" t="s">
        <v>9772</v>
      </c>
      <c r="B6737" s="2" t="s">
        <v>13483</v>
      </c>
      <c r="C6737" s="2" t="s">
        <v>13484</v>
      </c>
    </row>
    <row r="6738" spans="1:3" ht="12.75">
      <c r="A6738" s="2" t="s">
        <v>9772</v>
      </c>
      <c r="B6738" s="2" t="s">
        <v>13485</v>
      </c>
      <c r="C6738" s="2" t="s">
        <v>13486</v>
      </c>
    </row>
    <row r="6739" spans="1:3" ht="12.75">
      <c r="A6739" s="2" t="s">
        <v>9772</v>
      </c>
      <c r="B6739" s="2" t="s">
        <v>13487</v>
      </c>
      <c r="C6739" s="2" t="s">
        <v>13488</v>
      </c>
    </row>
    <row r="6740" spans="1:3" ht="12.75">
      <c r="A6740" s="2" t="s">
        <v>9772</v>
      </c>
      <c r="B6740" s="2" t="s">
        <v>13489</v>
      </c>
      <c r="C6740" s="2" t="s">
        <v>13490</v>
      </c>
    </row>
    <row r="6741" spans="1:3" ht="12.75">
      <c r="A6741" s="2" t="s">
        <v>9772</v>
      </c>
      <c r="B6741" s="2" t="s">
        <v>13491</v>
      </c>
      <c r="C6741" s="2" t="s">
        <v>13492</v>
      </c>
    </row>
    <row r="6742" spans="1:3" ht="12.75">
      <c r="A6742" s="2" t="s">
        <v>9772</v>
      </c>
      <c r="B6742" s="2" t="s">
        <v>13493</v>
      </c>
      <c r="C6742" s="2" t="s">
        <v>13494</v>
      </c>
    </row>
    <row r="6743" spans="1:3" ht="12.75">
      <c r="A6743" s="2" t="s">
        <v>9772</v>
      </c>
      <c r="B6743" s="2" t="s">
        <v>13495</v>
      </c>
      <c r="C6743" s="2" t="s">
        <v>13496</v>
      </c>
    </row>
    <row r="6744" spans="1:3" ht="12.75">
      <c r="A6744" s="2" t="s">
        <v>9772</v>
      </c>
      <c r="B6744" s="2" t="s">
        <v>13497</v>
      </c>
      <c r="C6744" s="2" t="s">
        <v>13498</v>
      </c>
    </row>
    <row r="6745" spans="1:3" ht="12.75">
      <c r="A6745" s="2" t="s">
        <v>9772</v>
      </c>
      <c r="B6745" s="2" t="s">
        <v>13499</v>
      </c>
      <c r="C6745" s="2" t="s">
        <v>13500</v>
      </c>
    </row>
    <row r="6746" spans="1:3" ht="12.75">
      <c r="A6746" s="2" t="s">
        <v>9772</v>
      </c>
      <c r="B6746" s="2" t="s">
        <v>13501</v>
      </c>
      <c r="C6746" s="2" t="s">
        <v>13502</v>
      </c>
    </row>
    <row r="6747" spans="1:3" ht="12.75">
      <c r="A6747" s="2" t="s">
        <v>9772</v>
      </c>
      <c r="B6747" s="2" t="s">
        <v>13503</v>
      </c>
      <c r="C6747" s="2" t="s">
        <v>13504</v>
      </c>
    </row>
    <row r="6748" spans="1:3" ht="12.75">
      <c r="A6748" s="2" t="s">
        <v>9772</v>
      </c>
      <c r="B6748" s="2" t="s">
        <v>13505</v>
      </c>
      <c r="C6748" s="2" t="s">
        <v>13506</v>
      </c>
    </row>
    <row r="6749" spans="1:3" ht="12.75">
      <c r="A6749" s="2" t="s">
        <v>9772</v>
      </c>
      <c r="B6749" s="2" t="s">
        <v>13507</v>
      </c>
      <c r="C6749" s="2" t="s">
        <v>13508</v>
      </c>
    </row>
    <row r="6750" spans="1:3" ht="12.75">
      <c r="A6750" s="2" t="s">
        <v>9772</v>
      </c>
      <c r="B6750" s="2" t="s">
        <v>13509</v>
      </c>
      <c r="C6750" s="2" t="s">
        <v>13510</v>
      </c>
    </row>
    <row r="6751" spans="1:3" ht="12.75">
      <c r="A6751" s="2" t="s">
        <v>9772</v>
      </c>
      <c r="B6751" s="2" t="s">
        <v>13511</v>
      </c>
      <c r="C6751" s="2" t="s">
        <v>13512</v>
      </c>
    </row>
    <row r="6752" spans="1:3" ht="12.75">
      <c r="A6752" s="2" t="s">
        <v>9772</v>
      </c>
      <c r="B6752" s="2" t="s">
        <v>13513</v>
      </c>
      <c r="C6752" s="2" t="s">
        <v>13514</v>
      </c>
    </row>
    <row r="6753" spans="1:3" ht="12.75">
      <c r="A6753" s="2" t="s">
        <v>9772</v>
      </c>
      <c r="B6753" s="2" t="s">
        <v>13515</v>
      </c>
      <c r="C6753" s="2" t="s">
        <v>13516</v>
      </c>
    </row>
    <row r="6754" spans="1:3" ht="12.75">
      <c r="A6754" s="2" t="s">
        <v>9772</v>
      </c>
      <c r="B6754" s="2" t="s">
        <v>13517</v>
      </c>
      <c r="C6754" s="2" t="s">
        <v>13518</v>
      </c>
    </row>
    <row r="6755" spans="1:3" ht="12.75">
      <c r="A6755" s="2" t="s">
        <v>9772</v>
      </c>
      <c r="B6755" s="2" t="s">
        <v>13519</v>
      </c>
      <c r="C6755" s="2" t="s">
        <v>13520</v>
      </c>
    </row>
    <row r="6756" spans="1:3" ht="12.75">
      <c r="A6756" s="2" t="s">
        <v>9772</v>
      </c>
      <c r="B6756" s="2" t="s">
        <v>13521</v>
      </c>
      <c r="C6756" s="2" t="s">
        <v>13522</v>
      </c>
    </row>
    <row r="6757" spans="1:3" ht="12.75">
      <c r="A6757" s="2" t="s">
        <v>9772</v>
      </c>
      <c r="B6757" s="2" t="s">
        <v>13523</v>
      </c>
      <c r="C6757" s="2" t="s">
        <v>13524</v>
      </c>
    </row>
    <row r="6758" spans="1:3" ht="12.75">
      <c r="A6758" s="2" t="s">
        <v>9772</v>
      </c>
      <c r="B6758" s="2" t="s">
        <v>13525</v>
      </c>
      <c r="C6758" s="2" t="s">
        <v>13526</v>
      </c>
    </row>
    <row r="6759" spans="1:3" ht="12.75">
      <c r="A6759" s="2" t="s">
        <v>9772</v>
      </c>
      <c r="B6759" s="2" t="s">
        <v>13527</v>
      </c>
      <c r="C6759" s="2" t="s">
        <v>13528</v>
      </c>
    </row>
    <row r="6760" spans="1:3" ht="12.75">
      <c r="A6760" s="2" t="s">
        <v>9772</v>
      </c>
      <c r="B6760" s="2" t="s">
        <v>13529</v>
      </c>
      <c r="C6760" s="2" t="s">
        <v>13530</v>
      </c>
    </row>
    <row r="6761" spans="1:3" ht="12.75">
      <c r="A6761" s="2" t="s">
        <v>9772</v>
      </c>
      <c r="B6761" s="2" t="s">
        <v>13531</v>
      </c>
      <c r="C6761" s="2" t="s">
        <v>13532</v>
      </c>
    </row>
    <row r="6762" spans="1:3" ht="12.75">
      <c r="A6762" s="2" t="s">
        <v>9772</v>
      </c>
      <c r="B6762" s="2" t="s">
        <v>13533</v>
      </c>
      <c r="C6762" s="2" t="s">
        <v>13534</v>
      </c>
    </row>
    <row r="6763" spans="1:3" ht="12.75">
      <c r="A6763" s="2" t="s">
        <v>9772</v>
      </c>
      <c r="B6763" s="2" t="s">
        <v>13535</v>
      </c>
      <c r="C6763" s="2" t="s">
        <v>13536</v>
      </c>
    </row>
    <row r="6764" spans="1:3" ht="12.75">
      <c r="A6764" s="2" t="s">
        <v>9772</v>
      </c>
      <c r="B6764" s="2" t="s">
        <v>13537</v>
      </c>
      <c r="C6764" s="2" t="s">
        <v>13538</v>
      </c>
    </row>
    <row r="6765" spans="1:3" ht="12.75">
      <c r="A6765" s="2" t="s">
        <v>9772</v>
      </c>
      <c r="B6765" s="2" t="s">
        <v>13539</v>
      </c>
      <c r="C6765" s="2" t="s">
        <v>13540</v>
      </c>
    </row>
    <row r="6766" spans="1:3" ht="12.75">
      <c r="A6766" s="2" t="s">
        <v>9772</v>
      </c>
      <c r="B6766" s="2" t="s">
        <v>13541</v>
      </c>
      <c r="C6766" s="2" t="s">
        <v>13542</v>
      </c>
    </row>
    <row r="6767" spans="1:3" ht="12.75">
      <c r="A6767" s="2" t="s">
        <v>9772</v>
      </c>
      <c r="B6767" s="2" t="s">
        <v>13543</v>
      </c>
      <c r="C6767" s="2" t="s">
        <v>13544</v>
      </c>
    </row>
    <row r="6768" spans="1:3" ht="12.75">
      <c r="A6768" s="2" t="s">
        <v>9772</v>
      </c>
      <c r="B6768" s="2" t="s">
        <v>13545</v>
      </c>
      <c r="C6768" s="2" t="s">
        <v>13546</v>
      </c>
    </row>
    <row r="6769" spans="1:3" ht="12.75">
      <c r="A6769" s="2" t="s">
        <v>9772</v>
      </c>
      <c r="B6769" s="2" t="s">
        <v>13547</v>
      </c>
      <c r="C6769" s="2" t="s">
        <v>13548</v>
      </c>
    </row>
    <row r="6770" spans="1:3" ht="12.75">
      <c r="A6770" s="2" t="s">
        <v>9772</v>
      </c>
      <c r="B6770" s="2" t="s">
        <v>13549</v>
      </c>
      <c r="C6770" s="2" t="s">
        <v>13550</v>
      </c>
    </row>
    <row r="6771" spans="1:3" ht="12.75">
      <c r="A6771" s="2" t="s">
        <v>9772</v>
      </c>
      <c r="B6771" s="2" t="s">
        <v>13551</v>
      </c>
      <c r="C6771" s="2" t="s">
        <v>13552</v>
      </c>
    </row>
    <row r="6772" spans="1:3" ht="12.75">
      <c r="A6772" s="2" t="s">
        <v>9772</v>
      </c>
      <c r="B6772" s="2" t="s">
        <v>13553</v>
      </c>
      <c r="C6772" s="2" t="s">
        <v>13554</v>
      </c>
    </row>
    <row r="6773" spans="1:3" ht="12.75">
      <c r="A6773" s="2" t="s">
        <v>9772</v>
      </c>
      <c r="B6773" s="2" t="s">
        <v>13555</v>
      </c>
      <c r="C6773" s="2" t="s">
        <v>13556</v>
      </c>
    </row>
    <row r="6774" spans="1:3" ht="12.75">
      <c r="A6774" s="2" t="s">
        <v>9772</v>
      </c>
      <c r="B6774" s="2" t="s">
        <v>13557</v>
      </c>
      <c r="C6774" s="2" t="s">
        <v>13558</v>
      </c>
    </row>
    <row r="6775" spans="1:3" ht="12.75">
      <c r="A6775" s="2" t="s">
        <v>13559</v>
      </c>
      <c r="B6775" s="2" t="s">
        <v>13560</v>
      </c>
      <c r="C6775" s="2" t="s">
        <v>13561</v>
      </c>
    </row>
    <row r="6776" spans="1:3" ht="12.75">
      <c r="A6776" s="2" t="s">
        <v>13559</v>
      </c>
      <c r="B6776" s="2" t="s">
        <v>13562</v>
      </c>
      <c r="C6776" s="2" t="s">
        <v>13563</v>
      </c>
    </row>
    <row r="6777" spans="1:3" ht="12.75">
      <c r="A6777" s="2" t="s">
        <v>13559</v>
      </c>
      <c r="B6777" s="2" t="s">
        <v>13564</v>
      </c>
      <c r="C6777" s="2" t="s">
        <v>13565</v>
      </c>
    </row>
    <row r="6778" spans="1:3" ht="12.75">
      <c r="A6778" s="2" t="s">
        <v>13559</v>
      </c>
      <c r="B6778" s="2" t="s">
        <v>13566</v>
      </c>
      <c r="C6778" s="2" t="s">
        <v>13567</v>
      </c>
    </row>
    <row r="6779" spans="1:3" ht="12.75">
      <c r="A6779" s="2" t="s">
        <v>13559</v>
      </c>
      <c r="B6779" s="2" t="s">
        <v>13568</v>
      </c>
      <c r="C6779" s="2" t="s">
        <v>13569</v>
      </c>
    </row>
    <row r="6780" spans="1:3" ht="12.75">
      <c r="A6780" s="2" t="s">
        <v>13559</v>
      </c>
      <c r="B6780" s="2" t="s">
        <v>13570</v>
      </c>
      <c r="C6780" s="2" t="s">
        <v>13571</v>
      </c>
    </row>
    <row r="6781" spans="1:3" ht="12.75">
      <c r="A6781" s="2" t="s">
        <v>13559</v>
      </c>
      <c r="B6781" s="2" t="s">
        <v>13572</v>
      </c>
      <c r="C6781" s="2" t="s">
        <v>13573</v>
      </c>
    </row>
    <row r="6782" spans="1:3" ht="12.75">
      <c r="A6782" s="2" t="s">
        <v>13559</v>
      </c>
      <c r="B6782" s="2" t="s">
        <v>13574</v>
      </c>
      <c r="C6782" s="2" t="s">
        <v>13575</v>
      </c>
    </row>
    <row r="6783" spans="1:3" ht="12.75">
      <c r="A6783" s="2" t="s">
        <v>13559</v>
      </c>
      <c r="B6783" s="2" t="s">
        <v>13576</v>
      </c>
      <c r="C6783" s="2" t="s">
        <v>13577</v>
      </c>
    </row>
    <row r="6784" spans="1:3" ht="12.75">
      <c r="A6784" s="2" t="s">
        <v>13559</v>
      </c>
      <c r="B6784" s="2" t="s">
        <v>13578</v>
      </c>
      <c r="C6784" s="2" t="s">
        <v>13579</v>
      </c>
    </row>
    <row r="6785" spans="1:3" ht="12.75">
      <c r="A6785" s="2" t="s">
        <v>13559</v>
      </c>
      <c r="B6785" s="2" t="s">
        <v>13580</v>
      </c>
      <c r="C6785" s="2" t="s">
        <v>13581</v>
      </c>
    </row>
    <row r="6786" spans="1:3" ht="12.75">
      <c r="A6786" s="2" t="s">
        <v>13559</v>
      </c>
      <c r="B6786" s="2" t="s">
        <v>13582</v>
      </c>
      <c r="C6786" s="2" t="s">
        <v>13583</v>
      </c>
    </row>
    <row r="6787" spans="1:3" ht="12.75">
      <c r="A6787" s="2" t="s">
        <v>13559</v>
      </c>
      <c r="B6787" s="2" t="s">
        <v>13584</v>
      </c>
      <c r="C6787" s="2" t="s">
        <v>13585</v>
      </c>
    </row>
    <row r="6788" spans="1:3" ht="12.75">
      <c r="A6788" s="2" t="s">
        <v>13559</v>
      </c>
      <c r="B6788" s="2" t="s">
        <v>13586</v>
      </c>
      <c r="C6788" s="2" t="s">
        <v>13587</v>
      </c>
    </row>
    <row r="6789" spans="1:3" ht="12.75">
      <c r="A6789" s="2" t="s">
        <v>13559</v>
      </c>
      <c r="B6789" s="2" t="s">
        <v>13588</v>
      </c>
      <c r="C6789" s="2" t="s">
        <v>13589</v>
      </c>
    </row>
    <row r="6790" spans="1:3" ht="12.75">
      <c r="A6790" s="2" t="s">
        <v>13559</v>
      </c>
      <c r="B6790" s="2" t="s">
        <v>13590</v>
      </c>
      <c r="C6790" s="2" t="s">
        <v>13591</v>
      </c>
    </row>
    <row r="6791" spans="1:3" ht="12.75">
      <c r="A6791" s="2" t="s">
        <v>13559</v>
      </c>
      <c r="B6791" s="2" t="s">
        <v>13592</v>
      </c>
      <c r="C6791" s="2" t="s">
        <v>13593</v>
      </c>
    </row>
    <row r="6792" spans="1:3" ht="12.75">
      <c r="A6792" s="2" t="s">
        <v>13559</v>
      </c>
      <c r="B6792" s="2" t="s">
        <v>13594</v>
      </c>
      <c r="C6792" s="2" t="s">
        <v>13595</v>
      </c>
    </row>
    <row r="6793" spans="1:3" ht="12.75">
      <c r="A6793" s="2" t="s">
        <v>13559</v>
      </c>
      <c r="B6793" s="2" t="s">
        <v>13596</v>
      </c>
      <c r="C6793" s="2" t="s">
        <v>13597</v>
      </c>
    </row>
    <row r="6794" spans="1:3" ht="12.75">
      <c r="A6794" s="2" t="s">
        <v>13559</v>
      </c>
      <c r="B6794" s="2" t="s">
        <v>13598</v>
      </c>
      <c r="C6794" s="2" t="s">
        <v>13599</v>
      </c>
    </row>
    <row r="6795" spans="1:3" ht="12.75">
      <c r="A6795" s="2" t="s">
        <v>13559</v>
      </c>
      <c r="B6795" s="2" t="s">
        <v>13600</v>
      </c>
      <c r="C6795" s="2" t="s">
        <v>13601</v>
      </c>
    </row>
    <row r="6796" spans="1:3" ht="12.75">
      <c r="A6796" s="2" t="s">
        <v>13559</v>
      </c>
      <c r="B6796" s="2" t="s">
        <v>13602</v>
      </c>
      <c r="C6796" s="2" t="s">
        <v>13603</v>
      </c>
    </row>
    <row r="6797" spans="1:3" ht="12.75">
      <c r="A6797" s="2" t="s">
        <v>13559</v>
      </c>
      <c r="B6797" s="2" t="s">
        <v>13604</v>
      </c>
      <c r="C6797" s="2" t="s">
        <v>13605</v>
      </c>
    </row>
    <row r="6798" spans="1:3" ht="12.75">
      <c r="A6798" s="2" t="s">
        <v>13559</v>
      </c>
      <c r="B6798" s="2" t="s">
        <v>13606</v>
      </c>
      <c r="C6798" s="2" t="s">
        <v>13607</v>
      </c>
    </row>
    <row r="6799" spans="1:3" ht="12.75">
      <c r="A6799" s="2" t="s">
        <v>13559</v>
      </c>
      <c r="B6799" s="2" t="s">
        <v>13608</v>
      </c>
      <c r="C6799" s="2" t="s">
        <v>13609</v>
      </c>
    </row>
    <row r="6800" spans="1:3" ht="12.75">
      <c r="A6800" s="2" t="s">
        <v>13559</v>
      </c>
      <c r="B6800" s="2" t="s">
        <v>13610</v>
      </c>
      <c r="C6800" s="2" t="s">
        <v>13611</v>
      </c>
    </row>
    <row r="6801" spans="1:3" ht="12.75">
      <c r="A6801" s="2" t="s">
        <v>13559</v>
      </c>
      <c r="B6801" s="2" t="s">
        <v>13612</v>
      </c>
      <c r="C6801" s="2" t="s">
        <v>13613</v>
      </c>
    </row>
    <row r="6802" spans="1:3" ht="12.75">
      <c r="A6802" s="2" t="s">
        <v>13559</v>
      </c>
      <c r="B6802" s="2" t="s">
        <v>13614</v>
      </c>
      <c r="C6802" s="2" t="s">
        <v>13615</v>
      </c>
    </row>
    <row r="6803" spans="1:3" ht="12.75">
      <c r="A6803" s="2" t="s">
        <v>13559</v>
      </c>
      <c r="B6803" s="2" t="s">
        <v>13616</v>
      </c>
      <c r="C6803" s="2" t="s">
        <v>13617</v>
      </c>
    </row>
    <row r="6804" spans="1:3" ht="12.75">
      <c r="A6804" s="2" t="s">
        <v>13559</v>
      </c>
      <c r="B6804" s="2" t="s">
        <v>13618</v>
      </c>
      <c r="C6804" s="2" t="s">
        <v>13619</v>
      </c>
    </row>
    <row r="6805" spans="1:3" ht="12.75">
      <c r="A6805" s="2" t="s">
        <v>13559</v>
      </c>
      <c r="B6805" s="2" t="s">
        <v>13620</v>
      </c>
      <c r="C6805" s="2" t="s">
        <v>13621</v>
      </c>
    </row>
    <row r="6806" spans="1:3" ht="12.75">
      <c r="A6806" s="2" t="s">
        <v>13559</v>
      </c>
      <c r="B6806" s="2" t="s">
        <v>13622</v>
      </c>
      <c r="C6806" s="2" t="s">
        <v>13623</v>
      </c>
    </row>
    <row r="6807" spans="1:3" ht="12.75">
      <c r="A6807" s="2" t="s">
        <v>13559</v>
      </c>
      <c r="B6807" s="2" t="s">
        <v>13624</v>
      </c>
      <c r="C6807" s="2" t="s">
        <v>13625</v>
      </c>
    </row>
    <row r="6808" spans="1:3" ht="12.75">
      <c r="A6808" s="2" t="s">
        <v>13559</v>
      </c>
      <c r="B6808" s="2" t="s">
        <v>13626</v>
      </c>
      <c r="C6808" s="2" t="s">
        <v>13627</v>
      </c>
    </row>
    <row r="6809" spans="1:3" ht="12.75">
      <c r="A6809" s="2" t="s">
        <v>13559</v>
      </c>
      <c r="B6809" s="2" t="s">
        <v>13628</v>
      </c>
      <c r="C6809" s="2" t="s">
        <v>13629</v>
      </c>
    </row>
    <row r="6810" spans="1:3" ht="12.75">
      <c r="A6810" s="2" t="s">
        <v>13559</v>
      </c>
      <c r="B6810" s="2" t="s">
        <v>13630</v>
      </c>
      <c r="C6810" s="2" t="s">
        <v>13631</v>
      </c>
    </row>
    <row r="6811" spans="1:3" ht="12.75">
      <c r="A6811" s="2" t="s">
        <v>13559</v>
      </c>
      <c r="B6811" s="2" t="s">
        <v>13632</v>
      </c>
      <c r="C6811" s="2" t="s">
        <v>13633</v>
      </c>
    </row>
    <row r="6812" spans="1:3" ht="12.75">
      <c r="A6812" s="2" t="s">
        <v>13559</v>
      </c>
      <c r="B6812" s="2" t="s">
        <v>13634</v>
      </c>
      <c r="C6812" s="2" t="s">
        <v>13635</v>
      </c>
    </row>
    <row r="6813" spans="1:3" ht="12.75">
      <c r="A6813" s="2" t="s">
        <v>13559</v>
      </c>
      <c r="B6813" s="2" t="s">
        <v>13636</v>
      </c>
      <c r="C6813" s="2" t="s">
        <v>13637</v>
      </c>
    </row>
    <row r="6814" spans="1:3" ht="12.75">
      <c r="A6814" s="2" t="s">
        <v>13559</v>
      </c>
      <c r="B6814" s="2" t="s">
        <v>13638</v>
      </c>
      <c r="C6814" s="2" t="s">
        <v>13639</v>
      </c>
    </row>
    <row r="6815" spans="1:3" ht="12.75">
      <c r="A6815" s="2" t="s">
        <v>13559</v>
      </c>
      <c r="B6815" s="2" t="s">
        <v>13640</v>
      </c>
      <c r="C6815" s="2" t="s">
        <v>13641</v>
      </c>
    </row>
    <row r="6816" spans="1:3" ht="12.75">
      <c r="A6816" s="2" t="s">
        <v>13559</v>
      </c>
      <c r="B6816" s="2" t="s">
        <v>13642</v>
      </c>
      <c r="C6816" s="2" t="s">
        <v>13643</v>
      </c>
    </row>
    <row r="6817" spans="1:3" ht="12.75">
      <c r="A6817" s="2" t="s">
        <v>13559</v>
      </c>
      <c r="B6817" s="2" t="s">
        <v>13644</v>
      </c>
      <c r="C6817" s="2" t="s">
        <v>13645</v>
      </c>
    </row>
    <row r="6818" spans="1:3" ht="12.75">
      <c r="A6818" s="2" t="s">
        <v>13559</v>
      </c>
      <c r="B6818" s="2" t="s">
        <v>13646</v>
      </c>
      <c r="C6818" s="2" t="s">
        <v>13647</v>
      </c>
    </row>
    <row r="6819" spans="1:3" ht="12.75">
      <c r="A6819" s="2" t="s">
        <v>13559</v>
      </c>
      <c r="B6819" s="2" t="s">
        <v>13648</v>
      </c>
      <c r="C6819" s="2" t="s">
        <v>13649</v>
      </c>
    </row>
    <row r="6820" spans="1:3" ht="12.75">
      <c r="A6820" s="2" t="s">
        <v>13559</v>
      </c>
      <c r="B6820" s="2" t="s">
        <v>13650</v>
      </c>
      <c r="C6820" s="2" t="s">
        <v>13651</v>
      </c>
    </row>
    <row r="6821" spans="1:3" ht="12.75">
      <c r="A6821" s="2" t="s">
        <v>13559</v>
      </c>
      <c r="B6821" s="2" t="s">
        <v>13652</v>
      </c>
      <c r="C6821" s="2" t="s">
        <v>13653</v>
      </c>
    </row>
    <row r="6822" spans="1:3" ht="12.75">
      <c r="A6822" s="2" t="s">
        <v>13559</v>
      </c>
      <c r="B6822" s="2" t="s">
        <v>13654</v>
      </c>
      <c r="C6822" s="2" t="s">
        <v>13655</v>
      </c>
    </row>
    <row r="6823" spans="1:3" ht="12.75">
      <c r="A6823" s="2" t="s">
        <v>13559</v>
      </c>
      <c r="B6823" s="2" t="s">
        <v>13656</v>
      </c>
      <c r="C6823" s="2" t="s">
        <v>13657</v>
      </c>
    </row>
    <row r="6824" spans="1:3" ht="12.75">
      <c r="A6824" s="2" t="s">
        <v>13559</v>
      </c>
      <c r="B6824" s="2" t="s">
        <v>13658</v>
      </c>
      <c r="C6824" s="2" t="s">
        <v>13659</v>
      </c>
    </row>
    <row r="6825" spans="1:3" ht="12.75">
      <c r="A6825" s="2" t="s">
        <v>13559</v>
      </c>
      <c r="B6825" s="2" t="s">
        <v>13660</v>
      </c>
      <c r="C6825" s="2" t="s">
        <v>13661</v>
      </c>
    </row>
    <row r="6826" spans="1:3" ht="12.75">
      <c r="A6826" s="2" t="s">
        <v>13559</v>
      </c>
      <c r="B6826" s="2" t="s">
        <v>13662</v>
      </c>
      <c r="C6826" s="2" t="s">
        <v>13663</v>
      </c>
    </row>
    <row r="6827" spans="1:3" ht="12.75">
      <c r="A6827" s="2" t="s">
        <v>13559</v>
      </c>
      <c r="B6827" s="2" t="s">
        <v>13664</v>
      </c>
      <c r="C6827" s="2" t="s">
        <v>13665</v>
      </c>
    </row>
    <row r="6828" spans="1:3" ht="12.75">
      <c r="A6828" s="2" t="s">
        <v>13559</v>
      </c>
      <c r="B6828" s="2" t="s">
        <v>13666</v>
      </c>
      <c r="C6828" s="2" t="s">
        <v>13667</v>
      </c>
    </row>
    <row r="6829" spans="1:3" ht="12.75">
      <c r="A6829" s="2" t="s">
        <v>13559</v>
      </c>
      <c r="B6829" s="2" t="s">
        <v>13668</v>
      </c>
      <c r="C6829" s="2" t="s">
        <v>13669</v>
      </c>
    </row>
    <row r="6830" spans="1:3" ht="12.75">
      <c r="A6830" s="2" t="s">
        <v>13559</v>
      </c>
      <c r="B6830" s="2" t="s">
        <v>13670</v>
      </c>
      <c r="C6830" s="2" t="s">
        <v>13671</v>
      </c>
    </row>
    <row r="6831" spans="1:3" ht="12.75">
      <c r="A6831" s="2" t="s">
        <v>13559</v>
      </c>
      <c r="B6831" s="2" t="s">
        <v>13672</v>
      </c>
      <c r="C6831" s="2" t="s">
        <v>13673</v>
      </c>
    </row>
    <row r="6832" spans="1:3" ht="12.75">
      <c r="A6832" s="2" t="s">
        <v>13559</v>
      </c>
      <c r="B6832" s="2" t="s">
        <v>13674</v>
      </c>
      <c r="C6832" s="2" t="s">
        <v>13675</v>
      </c>
    </row>
    <row r="6833" spans="1:3" ht="12.75">
      <c r="A6833" s="2" t="s">
        <v>13559</v>
      </c>
      <c r="B6833" s="2" t="s">
        <v>13676</v>
      </c>
      <c r="C6833" s="2" t="s">
        <v>13677</v>
      </c>
    </row>
    <row r="6834" spans="1:3" ht="12.75">
      <c r="A6834" s="2" t="s">
        <v>13559</v>
      </c>
      <c r="B6834" s="2" t="s">
        <v>13678</v>
      </c>
      <c r="C6834" s="2" t="s">
        <v>13679</v>
      </c>
    </row>
    <row r="6835" spans="1:3" ht="12.75">
      <c r="A6835" s="2" t="s">
        <v>13559</v>
      </c>
      <c r="B6835" s="2" t="s">
        <v>13680</v>
      </c>
      <c r="C6835" s="2" t="s">
        <v>13681</v>
      </c>
    </row>
    <row r="6836" spans="1:3" ht="12.75">
      <c r="A6836" s="2" t="s">
        <v>13559</v>
      </c>
      <c r="B6836" s="2" t="s">
        <v>13682</v>
      </c>
      <c r="C6836" s="2" t="s">
        <v>13683</v>
      </c>
    </row>
    <row r="6837" spans="1:3" ht="12.75">
      <c r="A6837" s="2" t="s">
        <v>13559</v>
      </c>
      <c r="B6837" s="2" t="s">
        <v>13684</v>
      </c>
      <c r="C6837" s="2" t="s">
        <v>13685</v>
      </c>
    </row>
    <row r="6838" spans="1:3" ht="12.75">
      <c r="A6838" s="2" t="s">
        <v>13559</v>
      </c>
      <c r="B6838" s="2" t="s">
        <v>13686</v>
      </c>
      <c r="C6838" s="2" t="s">
        <v>13687</v>
      </c>
    </row>
    <row r="6839" spans="1:3" ht="12.75">
      <c r="A6839" s="2" t="s">
        <v>13559</v>
      </c>
      <c r="B6839" s="2" t="s">
        <v>13688</v>
      </c>
      <c r="C6839" s="2" t="s">
        <v>13689</v>
      </c>
    </row>
    <row r="6840" spans="1:3" ht="12.75">
      <c r="A6840" s="2" t="s">
        <v>13559</v>
      </c>
      <c r="B6840" s="2" t="s">
        <v>13690</v>
      </c>
      <c r="C6840" s="2" t="s">
        <v>13691</v>
      </c>
    </row>
    <row r="6841" spans="1:3" ht="12.75">
      <c r="A6841" s="2" t="s">
        <v>13559</v>
      </c>
      <c r="B6841" s="2" t="s">
        <v>13692</v>
      </c>
      <c r="C6841" s="2" t="s">
        <v>13693</v>
      </c>
    </row>
    <row r="6842" spans="1:3" ht="12.75">
      <c r="A6842" s="2" t="s">
        <v>13559</v>
      </c>
      <c r="B6842" s="2" t="s">
        <v>13694</v>
      </c>
      <c r="C6842" s="2" t="s">
        <v>13695</v>
      </c>
    </row>
    <row r="6843" spans="1:3" ht="12.75">
      <c r="A6843" s="2" t="s">
        <v>13559</v>
      </c>
      <c r="B6843" s="2" t="s">
        <v>13696</v>
      </c>
      <c r="C6843" s="2" t="s">
        <v>13697</v>
      </c>
    </row>
    <row r="6844" spans="1:3" ht="12.75">
      <c r="A6844" s="2" t="s">
        <v>13559</v>
      </c>
      <c r="B6844" s="2" t="s">
        <v>13698</v>
      </c>
      <c r="C6844" s="2" t="s">
        <v>13699</v>
      </c>
    </row>
    <row r="6845" spans="1:3" ht="12.75">
      <c r="A6845" s="2" t="s">
        <v>13559</v>
      </c>
      <c r="B6845" s="2" t="s">
        <v>13700</v>
      </c>
      <c r="C6845" s="2" t="s">
        <v>13701</v>
      </c>
    </row>
    <row r="6846" spans="1:3" ht="12.75">
      <c r="A6846" s="2" t="s">
        <v>13559</v>
      </c>
      <c r="B6846" s="2" t="s">
        <v>13702</v>
      </c>
      <c r="C6846" s="2" t="s">
        <v>13703</v>
      </c>
    </row>
    <row r="6847" spans="1:3" ht="12.75">
      <c r="A6847" s="2" t="s">
        <v>13559</v>
      </c>
      <c r="B6847" s="2" t="s">
        <v>13704</v>
      </c>
      <c r="C6847" s="2" t="s">
        <v>13705</v>
      </c>
    </row>
    <row r="6848" spans="1:3" ht="12.75">
      <c r="A6848" s="2" t="s">
        <v>13559</v>
      </c>
      <c r="B6848" s="2" t="s">
        <v>13706</v>
      </c>
      <c r="C6848" s="2" t="s">
        <v>13707</v>
      </c>
    </row>
    <row r="6849" spans="1:3" ht="12.75">
      <c r="A6849" s="2" t="s">
        <v>13559</v>
      </c>
      <c r="B6849" s="2" t="s">
        <v>13708</v>
      </c>
      <c r="C6849" s="2" t="s">
        <v>13709</v>
      </c>
    </row>
    <row r="6850" spans="1:3" ht="12.75">
      <c r="A6850" s="2" t="s">
        <v>13559</v>
      </c>
      <c r="B6850" s="2" t="s">
        <v>13710</v>
      </c>
      <c r="C6850" s="2" t="s">
        <v>13711</v>
      </c>
    </row>
    <row r="6851" spans="1:3" ht="12.75">
      <c r="A6851" s="2" t="s">
        <v>13559</v>
      </c>
      <c r="B6851" s="2" t="s">
        <v>13712</v>
      </c>
      <c r="C6851" s="2" t="s">
        <v>13713</v>
      </c>
    </row>
    <row r="6852" spans="1:3" ht="12.75">
      <c r="A6852" s="2" t="s">
        <v>13559</v>
      </c>
      <c r="B6852" s="2" t="s">
        <v>13714</v>
      </c>
      <c r="C6852" s="2" t="s">
        <v>13715</v>
      </c>
    </row>
    <row r="6853" spans="1:3" ht="12.75">
      <c r="A6853" s="2" t="s">
        <v>13559</v>
      </c>
      <c r="B6853" s="2" t="s">
        <v>13716</v>
      </c>
      <c r="C6853" s="2" t="s">
        <v>13717</v>
      </c>
    </row>
    <row r="6854" spans="1:3" ht="12.75">
      <c r="A6854" s="2" t="s">
        <v>13559</v>
      </c>
      <c r="B6854" s="2" t="s">
        <v>13718</v>
      </c>
      <c r="C6854" s="2" t="s">
        <v>13719</v>
      </c>
    </row>
    <row r="6855" spans="1:3" ht="12.75">
      <c r="A6855" s="2" t="s">
        <v>13559</v>
      </c>
      <c r="B6855" s="2" t="s">
        <v>13720</v>
      </c>
      <c r="C6855" s="2" t="s">
        <v>13721</v>
      </c>
    </row>
    <row r="6856" spans="1:3" ht="12.75">
      <c r="A6856" s="2" t="s">
        <v>13559</v>
      </c>
      <c r="B6856" s="2" t="s">
        <v>13722</v>
      </c>
      <c r="C6856" s="2" t="s">
        <v>13723</v>
      </c>
    </row>
    <row r="6857" spans="1:3" ht="12.75">
      <c r="A6857" s="2" t="s">
        <v>13559</v>
      </c>
      <c r="B6857" s="2" t="s">
        <v>13724</v>
      </c>
      <c r="C6857" s="2" t="s">
        <v>13725</v>
      </c>
    </row>
    <row r="6858" spans="1:3" ht="12.75">
      <c r="A6858" s="2" t="s">
        <v>13559</v>
      </c>
      <c r="B6858" s="2" t="s">
        <v>13726</v>
      </c>
      <c r="C6858" s="2" t="s">
        <v>13727</v>
      </c>
    </row>
    <row r="6859" spans="1:3" ht="12.75">
      <c r="A6859" s="2" t="s">
        <v>13559</v>
      </c>
      <c r="B6859" s="2" t="s">
        <v>13728</v>
      </c>
      <c r="C6859" s="2" t="s">
        <v>13729</v>
      </c>
    </row>
    <row r="6860" spans="1:3" ht="12.75">
      <c r="A6860" s="2" t="s">
        <v>13559</v>
      </c>
      <c r="B6860" s="2" t="s">
        <v>13730</v>
      </c>
      <c r="C6860" s="2" t="s">
        <v>13731</v>
      </c>
    </row>
    <row r="6861" spans="1:3" ht="12.75">
      <c r="A6861" s="2" t="s">
        <v>13559</v>
      </c>
      <c r="B6861" s="2" t="s">
        <v>13732</v>
      </c>
      <c r="C6861" s="2" t="s">
        <v>13733</v>
      </c>
    </row>
    <row r="6862" spans="1:3" ht="12.75">
      <c r="A6862" s="2" t="s">
        <v>13559</v>
      </c>
      <c r="B6862" s="2" t="s">
        <v>13734</v>
      </c>
      <c r="C6862" s="2" t="s">
        <v>13735</v>
      </c>
    </row>
    <row r="6863" spans="1:3" ht="12.75">
      <c r="A6863" s="2" t="s">
        <v>13559</v>
      </c>
      <c r="B6863" s="2" t="s">
        <v>13736</v>
      </c>
      <c r="C6863" s="2" t="s">
        <v>13737</v>
      </c>
    </row>
    <row r="6864" spans="1:3" ht="12.75">
      <c r="A6864" s="2" t="s">
        <v>13559</v>
      </c>
      <c r="B6864" s="2" t="s">
        <v>13738</v>
      </c>
      <c r="C6864" s="2" t="s">
        <v>13739</v>
      </c>
    </row>
    <row r="6865" spans="1:3" ht="12.75">
      <c r="A6865" s="2" t="s">
        <v>13559</v>
      </c>
      <c r="B6865" s="2" t="s">
        <v>13740</v>
      </c>
      <c r="C6865" s="2" t="s">
        <v>13741</v>
      </c>
    </row>
    <row r="6866" spans="1:3" ht="12.75">
      <c r="A6866" s="2" t="s">
        <v>13559</v>
      </c>
      <c r="B6866" s="2" t="s">
        <v>13742</v>
      </c>
      <c r="C6866" s="2" t="s">
        <v>13743</v>
      </c>
    </row>
    <row r="6867" spans="1:3" ht="12.75">
      <c r="A6867" s="2" t="s">
        <v>13559</v>
      </c>
      <c r="B6867" s="2" t="s">
        <v>13744</v>
      </c>
      <c r="C6867" s="2" t="s">
        <v>13745</v>
      </c>
    </row>
    <row r="6868" spans="1:3" ht="12.75">
      <c r="A6868" s="2" t="s">
        <v>13559</v>
      </c>
      <c r="B6868" s="2" t="s">
        <v>13746</v>
      </c>
      <c r="C6868" s="2" t="s">
        <v>13747</v>
      </c>
    </row>
    <row r="6869" spans="1:3" ht="12.75">
      <c r="A6869" s="2" t="s">
        <v>13559</v>
      </c>
      <c r="B6869" s="2" t="s">
        <v>13748</v>
      </c>
      <c r="C6869" s="2" t="s">
        <v>13749</v>
      </c>
    </row>
    <row r="6870" spans="1:3" ht="12.75">
      <c r="A6870" s="2" t="s">
        <v>13559</v>
      </c>
      <c r="B6870" s="2" t="s">
        <v>13750</v>
      </c>
      <c r="C6870" s="2" t="s">
        <v>13751</v>
      </c>
    </row>
    <row r="6871" spans="1:3" ht="12.75">
      <c r="A6871" s="2" t="s">
        <v>13559</v>
      </c>
      <c r="B6871" s="2" t="s">
        <v>13752</v>
      </c>
      <c r="C6871" s="2" t="s">
        <v>13753</v>
      </c>
    </row>
    <row r="6872" spans="1:3" ht="12.75">
      <c r="A6872" s="2" t="s">
        <v>13559</v>
      </c>
      <c r="B6872" s="2" t="s">
        <v>13754</v>
      </c>
      <c r="C6872" s="2" t="s">
        <v>13755</v>
      </c>
    </row>
    <row r="6873" spans="1:3" ht="12.75">
      <c r="A6873" s="2" t="s">
        <v>13559</v>
      </c>
      <c r="B6873" s="2" t="s">
        <v>13756</v>
      </c>
      <c r="C6873" s="2" t="s">
        <v>13757</v>
      </c>
    </row>
    <row r="6874" spans="1:3" ht="12.75">
      <c r="A6874" s="2" t="s">
        <v>13559</v>
      </c>
      <c r="B6874" s="2" t="s">
        <v>13758</v>
      </c>
      <c r="C6874" s="2" t="s">
        <v>13759</v>
      </c>
    </row>
    <row r="6875" spans="1:3" ht="12.75">
      <c r="A6875" s="2" t="s">
        <v>13559</v>
      </c>
      <c r="B6875" s="2" t="s">
        <v>13760</v>
      </c>
      <c r="C6875" s="2" t="s">
        <v>13761</v>
      </c>
    </row>
    <row r="6876" spans="1:3" ht="12.75">
      <c r="A6876" s="2" t="s">
        <v>13559</v>
      </c>
      <c r="B6876" s="2" t="s">
        <v>13762</v>
      </c>
      <c r="C6876" s="2" t="s">
        <v>13763</v>
      </c>
    </row>
    <row r="6877" spans="1:3" ht="12.75">
      <c r="A6877" s="2" t="s">
        <v>13559</v>
      </c>
      <c r="B6877" s="2" t="s">
        <v>13764</v>
      </c>
      <c r="C6877" s="2" t="s">
        <v>13765</v>
      </c>
    </row>
    <row r="6878" spans="1:3" ht="12.75">
      <c r="A6878" s="2" t="s">
        <v>13559</v>
      </c>
      <c r="B6878" s="2" t="s">
        <v>13766</v>
      </c>
      <c r="C6878" s="2" t="s">
        <v>13767</v>
      </c>
    </row>
    <row r="6879" spans="1:3" ht="12.75">
      <c r="A6879" s="2" t="s">
        <v>13559</v>
      </c>
      <c r="B6879" s="2" t="s">
        <v>13768</v>
      </c>
      <c r="C6879" s="2" t="s">
        <v>13769</v>
      </c>
    </row>
    <row r="6880" spans="1:3" ht="12.75">
      <c r="A6880" s="2" t="s">
        <v>13559</v>
      </c>
      <c r="B6880" s="2" t="s">
        <v>13770</v>
      </c>
      <c r="C6880" s="2" t="s">
        <v>13771</v>
      </c>
    </row>
    <row r="6881" spans="1:3" ht="12.75">
      <c r="A6881" s="2" t="s">
        <v>13559</v>
      </c>
      <c r="B6881" s="2" t="s">
        <v>13772</v>
      </c>
      <c r="C6881" s="2" t="s">
        <v>13773</v>
      </c>
    </row>
    <row r="6882" spans="1:3" ht="12.75">
      <c r="A6882" s="2" t="s">
        <v>13559</v>
      </c>
      <c r="B6882" s="2" t="s">
        <v>13774</v>
      </c>
      <c r="C6882" s="2" t="s">
        <v>13775</v>
      </c>
    </row>
    <row r="6883" spans="1:3" ht="12.75">
      <c r="A6883" s="2" t="s">
        <v>13559</v>
      </c>
      <c r="B6883" s="2" t="s">
        <v>13776</v>
      </c>
      <c r="C6883" s="2" t="s">
        <v>13777</v>
      </c>
    </row>
    <row r="6884" spans="1:3" ht="12.75">
      <c r="A6884" s="2" t="s">
        <v>13559</v>
      </c>
      <c r="B6884" s="2" t="s">
        <v>13778</v>
      </c>
      <c r="C6884" s="2" t="s">
        <v>13779</v>
      </c>
    </row>
    <row r="6885" spans="1:3" ht="12.75">
      <c r="A6885" s="2" t="s">
        <v>13559</v>
      </c>
      <c r="B6885" s="2" t="s">
        <v>13780</v>
      </c>
      <c r="C6885" s="2" t="s">
        <v>13781</v>
      </c>
    </row>
    <row r="6886" spans="1:3" ht="12.75">
      <c r="A6886" s="2" t="s">
        <v>13559</v>
      </c>
      <c r="B6886" s="2" t="s">
        <v>13782</v>
      </c>
      <c r="C6886" s="2" t="s">
        <v>13783</v>
      </c>
    </row>
    <row r="6887" spans="1:3" ht="12.75">
      <c r="A6887" s="2" t="s">
        <v>13559</v>
      </c>
      <c r="B6887" s="2" t="s">
        <v>13784</v>
      </c>
      <c r="C6887" s="2" t="s">
        <v>13785</v>
      </c>
    </row>
    <row r="6888" spans="1:3" ht="12.75">
      <c r="A6888" s="2" t="s">
        <v>13559</v>
      </c>
      <c r="B6888" s="2" t="s">
        <v>13786</v>
      </c>
      <c r="C6888" s="2" t="s">
        <v>13787</v>
      </c>
    </row>
    <row r="6889" spans="1:3" ht="12.75">
      <c r="A6889" s="2" t="s">
        <v>13559</v>
      </c>
      <c r="B6889" s="2" t="s">
        <v>13788</v>
      </c>
      <c r="C6889" s="2" t="s">
        <v>13789</v>
      </c>
    </row>
    <row r="6890" spans="1:3" ht="12.75">
      <c r="A6890" s="2" t="s">
        <v>13559</v>
      </c>
      <c r="B6890" s="2" t="s">
        <v>13790</v>
      </c>
      <c r="C6890" s="2" t="s">
        <v>13791</v>
      </c>
    </row>
    <row r="6891" spans="1:3" ht="12.75">
      <c r="A6891" s="2" t="s">
        <v>13559</v>
      </c>
      <c r="B6891" s="2" t="s">
        <v>13792</v>
      </c>
      <c r="C6891" s="2" t="s">
        <v>13793</v>
      </c>
    </row>
    <row r="6892" spans="1:3" ht="12.75">
      <c r="A6892" s="2" t="s">
        <v>13559</v>
      </c>
      <c r="B6892" s="2" t="s">
        <v>13794</v>
      </c>
      <c r="C6892" s="2" t="s">
        <v>13795</v>
      </c>
    </row>
    <row r="6893" spans="1:3" ht="12.75">
      <c r="A6893" s="2" t="s">
        <v>13559</v>
      </c>
      <c r="B6893" s="2" t="s">
        <v>13796</v>
      </c>
      <c r="C6893" s="2" t="s">
        <v>13797</v>
      </c>
    </row>
    <row r="6894" spans="1:3" ht="12.75">
      <c r="A6894" s="2" t="s">
        <v>13559</v>
      </c>
      <c r="B6894" s="2" t="s">
        <v>13798</v>
      </c>
      <c r="C6894" s="2" t="s">
        <v>13799</v>
      </c>
    </row>
    <row r="6895" spans="1:3" ht="12.75">
      <c r="A6895" s="2" t="s">
        <v>13559</v>
      </c>
      <c r="B6895" s="2" t="s">
        <v>13800</v>
      </c>
      <c r="C6895" s="2" t="s">
        <v>13801</v>
      </c>
    </row>
    <row r="6896" spans="1:3" ht="12.75">
      <c r="A6896" s="2" t="s">
        <v>13559</v>
      </c>
      <c r="B6896" s="2" t="s">
        <v>13802</v>
      </c>
      <c r="C6896" s="2" t="s">
        <v>13803</v>
      </c>
    </row>
    <row r="6897" spans="1:3" ht="12.75">
      <c r="A6897" s="2" t="s">
        <v>13559</v>
      </c>
      <c r="B6897" s="2" t="s">
        <v>13804</v>
      </c>
      <c r="C6897" s="2" t="s">
        <v>13805</v>
      </c>
    </row>
    <row r="6898" spans="1:3" ht="12.75">
      <c r="A6898" s="2" t="s">
        <v>13559</v>
      </c>
      <c r="B6898" s="2" t="s">
        <v>13806</v>
      </c>
      <c r="C6898" s="2" t="s">
        <v>13807</v>
      </c>
    </row>
    <row r="6899" spans="1:3" ht="12.75">
      <c r="A6899" s="2" t="s">
        <v>13559</v>
      </c>
      <c r="B6899" s="2" t="s">
        <v>13808</v>
      </c>
      <c r="C6899" s="2" t="s">
        <v>13809</v>
      </c>
    </row>
    <row r="6900" spans="1:3" ht="12.75">
      <c r="A6900" s="2" t="s">
        <v>13559</v>
      </c>
      <c r="B6900" s="2" t="s">
        <v>13810</v>
      </c>
      <c r="C6900" s="2" t="s">
        <v>13811</v>
      </c>
    </row>
    <row r="6901" spans="1:3" ht="12.75">
      <c r="A6901" s="2" t="s">
        <v>13559</v>
      </c>
      <c r="B6901" s="2" t="s">
        <v>13812</v>
      </c>
      <c r="C6901" s="2" t="s">
        <v>13813</v>
      </c>
    </row>
    <row r="6902" spans="1:3" ht="12.75">
      <c r="A6902" s="2" t="s">
        <v>13559</v>
      </c>
      <c r="B6902" s="2" t="s">
        <v>13814</v>
      </c>
      <c r="C6902" s="2" t="s">
        <v>13815</v>
      </c>
    </row>
    <row r="6903" spans="1:3" ht="12.75">
      <c r="A6903" s="2" t="s">
        <v>13559</v>
      </c>
      <c r="B6903" s="2" t="s">
        <v>13816</v>
      </c>
      <c r="C6903" s="2" t="s">
        <v>13817</v>
      </c>
    </row>
    <row r="6904" spans="1:3" ht="12.75">
      <c r="A6904" s="2" t="s">
        <v>13559</v>
      </c>
      <c r="B6904" s="2" t="s">
        <v>13818</v>
      </c>
      <c r="C6904" s="2" t="s">
        <v>13819</v>
      </c>
    </row>
    <row r="6905" spans="1:3" ht="12.75">
      <c r="A6905" s="2" t="s">
        <v>13559</v>
      </c>
      <c r="B6905" s="2" t="s">
        <v>13820</v>
      </c>
      <c r="C6905" s="2" t="s">
        <v>13821</v>
      </c>
    </row>
    <row r="6906" spans="1:3" ht="12.75">
      <c r="A6906" s="2" t="s">
        <v>13559</v>
      </c>
      <c r="B6906" s="2" t="s">
        <v>13822</v>
      </c>
      <c r="C6906" s="2" t="s">
        <v>13823</v>
      </c>
    </row>
    <row r="6907" spans="1:3" ht="12.75">
      <c r="A6907" s="2" t="s">
        <v>13559</v>
      </c>
      <c r="B6907" s="2" t="s">
        <v>13824</v>
      </c>
      <c r="C6907" s="2" t="s">
        <v>13825</v>
      </c>
    </row>
    <row r="6908" spans="1:3" ht="12.75">
      <c r="A6908" s="2" t="s">
        <v>13559</v>
      </c>
      <c r="B6908" s="2" t="s">
        <v>13826</v>
      </c>
      <c r="C6908" s="2" t="s">
        <v>13827</v>
      </c>
    </row>
    <row r="6909" spans="1:3" ht="12.75">
      <c r="A6909" s="2" t="s">
        <v>13559</v>
      </c>
      <c r="B6909" s="2" t="s">
        <v>13828</v>
      </c>
      <c r="C6909" s="2" t="s">
        <v>13829</v>
      </c>
    </row>
    <row r="6910" spans="1:3" ht="12.75">
      <c r="A6910" s="2" t="s">
        <v>13559</v>
      </c>
      <c r="B6910" s="2" t="s">
        <v>13830</v>
      </c>
      <c r="C6910" s="2" t="s">
        <v>13831</v>
      </c>
    </row>
    <row r="6911" spans="1:3" ht="12.75">
      <c r="A6911" s="2" t="s">
        <v>13559</v>
      </c>
      <c r="B6911" s="2" t="s">
        <v>13832</v>
      </c>
      <c r="C6911" s="2" t="s">
        <v>13833</v>
      </c>
    </row>
    <row r="6912" spans="1:3" ht="12.75">
      <c r="A6912" s="2" t="s">
        <v>13559</v>
      </c>
      <c r="B6912" s="2" t="s">
        <v>13834</v>
      </c>
      <c r="C6912" s="2" t="s">
        <v>13835</v>
      </c>
    </row>
    <row r="6913" spans="1:3" ht="12.75">
      <c r="A6913" s="2" t="s">
        <v>13559</v>
      </c>
      <c r="B6913" s="2" t="s">
        <v>13836</v>
      </c>
      <c r="C6913" s="2" t="s">
        <v>13837</v>
      </c>
    </row>
    <row r="6914" spans="1:3" ht="12.75">
      <c r="A6914" s="2" t="s">
        <v>13559</v>
      </c>
      <c r="B6914" s="2" t="s">
        <v>13838</v>
      </c>
      <c r="C6914" s="2" t="s">
        <v>13839</v>
      </c>
    </row>
    <row r="6915" spans="1:3" ht="12.75">
      <c r="A6915" s="2" t="s">
        <v>13559</v>
      </c>
      <c r="B6915" s="2" t="s">
        <v>13840</v>
      </c>
      <c r="C6915" s="2" t="s">
        <v>13841</v>
      </c>
    </row>
    <row r="6916" spans="1:3" ht="12.75">
      <c r="A6916" s="2" t="s">
        <v>13559</v>
      </c>
      <c r="B6916" s="2" t="s">
        <v>13842</v>
      </c>
      <c r="C6916" s="2" t="s">
        <v>13843</v>
      </c>
    </row>
    <row r="6917" spans="1:3" ht="12.75">
      <c r="A6917" s="2" t="s">
        <v>13559</v>
      </c>
      <c r="B6917" s="2" t="s">
        <v>13844</v>
      </c>
      <c r="C6917" s="2" t="s">
        <v>13845</v>
      </c>
    </row>
    <row r="6918" spans="1:3" ht="12.75">
      <c r="A6918" s="2" t="s">
        <v>13559</v>
      </c>
      <c r="B6918" s="2" t="s">
        <v>13846</v>
      </c>
      <c r="C6918" s="2" t="s">
        <v>13847</v>
      </c>
    </row>
    <row r="6919" spans="1:3" ht="12.75">
      <c r="A6919" s="2" t="s">
        <v>13559</v>
      </c>
      <c r="B6919" s="2" t="s">
        <v>13848</v>
      </c>
      <c r="C6919" s="2" t="s">
        <v>13849</v>
      </c>
    </row>
    <row r="6920" spans="1:3" ht="12.75">
      <c r="A6920" s="2" t="s">
        <v>13559</v>
      </c>
      <c r="B6920" s="2" t="s">
        <v>13850</v>
      </c>
      <c r="C6920" s="2" t="s">
        <v>13851</v>
      </c>
    </row>
    <row r="6921" spans="1:3" ht="12.75">
      <c r="A6921" s="2" t="s">
        <v>13559</v>
      </c>
      <c r="B6921" s="2" t="s">
        <v>13852</v>
      </c>
      <c r="C6921" s="2" t="s">
        <v>13853</v>
      </c>
    </row>
    <row r="6922" spans="1:3" ht="12.75">
      <c r="A6922" s="2" t="s">
        <v>13559</v>
      </c>
      <c r="B6922" s="2" t="s">
        <v>13854</v>
      </c>
      <c r="C6922" s="2" t="s">
        <v>13855</v>
      </c>
    </row>
    <row r="6923" spans="1:3" ht="12.75">
      <c r="A6923" s="2" t="s">
        <v>13559</v>
      </c>
      <c r="B6923" s="2" t="s">
        <v>13856</v>
      </c>
      <c r="C6923" s="2" t="s">
        <v>13857</v>
      </c>
    </row>
    <row r="6924" spans="1:3" ht="12.75">
      <c r="A6924" s="2" t="s">
        <v>13559</v>
      </c>
      <c r="B6924" s="2" t="s">
        <v>13858</v>
      </c>
      <c r="C6924" s="2" t="s">
        <v>13859</v>
      </c>
    </row>
    <row r="6925" spans="1:3" ht="12.75">
      <c r="A6925" s="2" t="s">
        <v>13559</v>
      </c>
      <c r="B6925" s="2" t="s">
        <v>13860</v>
      </c>
      <c r="C6925" s="2" t="s">
        <v>13861</v>
      </c>
    </row>
    <row r="6926" spans="1:3" ht="12.75">
      <c r="A6926" s="2" t="s">
        <v>13559</v>
      </c>
      <c r="B6926" s="2" t="s">
        <v>13862</v>
      </c>
      <c r="C6926" s="2" t="s">
        <v>13863</v>
      </c>
    </row>
    <row r="6927" spans="1:3" ht="12.75">
      <c r="A6927" s="2" t="s">
        <v>13559</v>
      </c>
      <c r="B6927" s="2" t="s">
        <v>13864</v>
      </c>
      <c r="C6927" s="2" t="s">
        <v>13865</v>
      </c>
    </row>
    <row r="6928" spans="1:3" ht="12.75">
      <c r="A6928" s="2" t="s">
        <v>13559</v>
      </c>
      <c r="B6928" s="2" t="s">
        <v>13866</v>
      </c>
      <c r="C6928" s="2" t="s">
        <v>13867</v>
      </c>
    </row>
    <row r="6929" spans="1:3" ht="12.75">
      <c r="A6929" s="2" t="s">
        <v>13559</v>
      </c>
      <c r="B6929" s="2" t="s">
        <v>13868</v>
      </c>
      <c r="C6929" s="2" t="s">
        <v>13869</v>
      </c>
    </row>
    <row r="6930" spans="1:3" ht="12.75">
      <c r="A6930" s="2" t="s">
        <v>13559</v>
      </c>
      <c r="B6930" s="2" t="s">
        <v>13870</v>
      </c>
      <c r="C6930" s="2" t="s">
        <v>13871</v>
      </c>
    </row>
    <row r="6931" spans="1:3" ht="12.75">
      <c r="A6931" s="2" t="s">
        <v>13559</v>
      </c>
      <c r="B6931" s="2" t="s">
        <v>13872</v>
      </c>
      <c r="C6931" s="2" t="s">
        <v>13873</v>
      </c>
    </row>
    <row r="6932" spans="1:3" ht="12.75">
      <c r="A6932" s="2" t="s">
        <v>13559</v>
      </c>
      <c r="B6932" s="2" t="s">
        <v>13874</v>
      </c>
      <c r="C6932" s="2" t="s">
        <v>13875</v>
      </c>
    </row>
    <row r="6933" spans="1:3" ht="12.75">
      <c r="A6933" s="2" t="s">
        <v>13559</v>
      </c>
      <c r="B6933" s="2" t="s">
        <v>13876</v>
      </c>
      <c r="C6933" s="2" t="s">
        <v>13877</v>
      </c>
    </row>
    <row r="6934" spans="1:3" ht="12.75">
      <c r="A6934" s="2" t="s">
        <v>13559</v>
      </c>
      <c r="B6934" s="2" t="s">
        <v>13878</v>
      </c>
      <c r="C6934" s="2" t="s">
        <v>13879</v>
      </c>
    </row>
    <row r="6935" spans="1:3" ht="12.75">
      <c r="A6935" s="2" t="s">
        <v>13559</v>
      </c>
      <c r="B6935" s="2" t="s">
        <v>13880</v>
      </c>
      <c r="C6935" s="2" t="s">
        <v>13881</v>
      </c>
    </row>
    <row r="6936" spans="1:3" ht="12.75">
      <c r="A6936" s="2" t="s">
        <v>13559</v>
      </c>
      <c r="B6936" s="2" t="s">
        <v>13882</v>
      </c>
      <c r="C6936" s="2" t="s">
        <v>13883</v>
      </c>
    </row>
    <row r="6937" spans="1:3" ht="12.75">
      <c r="A6937" s="2" t="s">
        <v>13559</v>
      </c>
      <c r="B6937" s="2" t="s">
        <v>13884</v>
      </c>
      <c r="C6937" s="2" t="s">
        <v>13885</v>
      </c>
    </row>
    <row r="6938" spans="1:3" ht="12.75">
      <c r="A6938" s="2" t="s">
        <v>13559</v>
      </c>
      <c r="B6938" s="2" t="s">
        <v>13886</v>
      </c>
      <c r="C6938" s="2" t="s">
        <v>13887</v>
      </c>
    </row>
    <row r="6939" spans="1:3" ht="12.75">
      <c r="A6939" s="2" t="s">
        <v>13559</v>
      </c>
      <c r="B6939" s="2" t="s">
        <v>13888</v>
      </c>
      <c r="C6939" s="2" t="s">
        <v>13889</v>
      </c>
    </row>
    <row r="6940" spans="1:3" ht="12.75">
      <c r="A6940" s="2" t="s">
        <v>13559</v>
      </c>
      <c r="B6940" s="2" t="s">
        <v>13890</v>
      </c>
      <c r="C6940" s="2" t="s">
        <v>13891</v>
      </c>
    </row>
    <row r="6941" spans="1:3" ht="12.75">
      <c r="A6941" s="2" t="s">
        <v>13559</v>
      </c>
      <c r="B6941" s="2" t="s">
        <v>13892</v>
      </c>
      <c r="C6941" s="2" t="s">
        <v>13893</v>
      </c>
    </row>
    <row r="6942" spans="1:3" ht="12.75">
      <c r="A6942" s="2" t="s">
        <v>13559</v>
      </c>
      <c r="B6942" s="2" t="s">
        <v>13894</v>
      </c>
      <c r="C6942" s="2" t="s">
        <v>13895</v>
      </c>
    </row>
    <row r="6943" spans="1:3" ht="12.75">
      <c r="A6943" s="2" t="s">
        <v>13559</v>
      </c>
      <c r="B6943" s="2" t="s">
        <v>13896</v>
      </c>
      <c r="C6943" s="2" t="s">
        <v>13897</v>
      </c>
    </row>
    <row r="6944" spans="1:3" ht="12.75">
      <c r="A6944" s="2" t="s">
        <v>13559</v>
      </c>
      <c r="B6944" s="2" t="s">
        <v>13898</v>
      </c>
      <c r="C6944" s="2" t="s">
        <v>13899</v>
      </c>
    </row>
    <row r="6945" spans="1:3" ht="12.75">
      <c r="A6945" s="2" t="s">
        <v>13559</v>
      </c>
      <c r="B6945" s="2" t="s">
        <v>13900</v>
      </c>
      <c r="C6945" s="2" t="s">
        <v>13901</v>
      </c>
    </row>
    <row r="6946" spans="1:3" ht="12.75">
      <c r="A6946" s="2" t="s">
        <v>13559</v>
      </c>
      <c r="B6946" s="2" t="s">
        <v>13902</v>
      </c>
      <c r="C6946" s="2" t="s">
        <v>13903</v>
      </c>
    </row>
    <row r="6947" spans="1:3" ht="12.75">
      <c r="A6947" s="2" t="s">
        <v>13559</v>
      </c>
      <c r="B6947" s="2" t="s">
        <v>13904</v>
      </c>
      <c r="C6947" s="2" t="s">
        <v>13905</v>
      </c>
    </row>
    <row r="6948" spans="1:3" ht="12.75">
      <c r="A6948" s="2" t="s">
        <v>13559</v>
      </c>
      <c r="B6948" s="2" t="s">
        <v>13906</v>
      </c>
      <c r="C6948" s="2" t="s">
        <v>13907</v>
      </c>
    </row>
    <row r="6949" spans="1:3" ht="12.75">
      <c r="A6949" s="2" t="s">
        <v>13559</v>
      </c>
      <c r="B6949" s="2" t="s">
        <v>13908</v>
      </c>
      <c r="C6949" s="2" t="s">
        <v>13909</v>
      </c>
    </row>
    <row r="6950" spans="1:3" ht="12.75">
      <c r="A6950" s="2" t="s">
        <v>13559</v>
      </c>
      <c r="B6950" s="2" t="s">
        <v>13910</v>
      </c>
      <c r="C6950" s="2" t="s">
        <v>13911</v>
      </c>
    </row>
    <row r="6951" spans="1:3" ht="12.75">
      <c r="A6951" s="2" t="s">
        <v>13559</v>
      </c>
      <c r="B6951" s="2" t="s">
        <v>13912</v>
      </c>
      <c r="C6951" s="2" t="s">
        <v>13913</v>
      </c>
    </row>
    <row r="6952" spans="1:3" ht="12.75">
      <c r="A6952" s="2" t="s">
        <v>13559</v>
      </c>
      <c r="B6952" s="2" t="s">
        <v>13914</v>
      </c>
      <c r="C6952" s="2" t="s">
        <v>13915</v>
      </c>
    </row>
    <row r="6953" spans="1:3" ht="12.75">
      <c r="A6953" s="2" t="s">
        <v>13559</v>
      </c>
      <c r="B6953" s="2" t="s">
        <v>13916</v>
      </c>
      <c r="C6953" s="2" t="s">
        <v>13917</v>
      </c>
    </row>
    <row r="6954" spans="1:3" ht="12.75">
      <c r="A6954" s="2" t="s">
        <v>13559</v>
      </c>
      <c r="B6954" s="2" t="s">
        <v>13918</v>
      </c>
      <c r="C6954" s="2" t="s">
        <v>13919</v>
      </c>
    </row>
    <row r="6955" spans="1:3" ht="12.75">
      <c r="A6955" s="2" t="s">
        <v>13559</v>
      </c>
      <c r="B6955" s="2" t="s">
        <v>13920</v>
      </c>
      <c r="C6955" s="2" t="s">
        <v>13921</v>
      </c>
    </row>
    <row r="6956" spans="1:3" ht="12.75">
      <c r="A6956" s="2" t="s">
        <v>13559</v>
      </c>
      <c r="B6956" s="2" t="s">
        <v>13922</v>
      </c>
      <c r="C6956" s="2" t="s">
        <v>13923</v>
      </c>
    </row>
    <row r="6957" spans="1:3" ht="12.75">
      <c r="A6957" s="2" t="s">
        <v>13559</v>
      </c>
      <c r="B6957" s="2" t="s">
        <v>13924</v>
      </c>
      <c r="C6957" s="2" t="s">
        <v>13925</v>
      </c>
    </row>
    <row r="6958" spans="1:3" ht="12.75">
      <c r="A6958" s="2" t="s">
        <v>13559</v>
      </c>
      <c r="B6958" s="2" t="s">
        <v>13926</v>
      </c>
      <c r="C6958" s="2" t="s">
        <v>13927</v>
      </c>
    </row>
    <row r="6959" spans="1:3" ht="12.75">
      <c r="A6959" s="2" t="s">
        <v>13559</v>
      </c>
      <c r="B6959" s="2" t="s">
        <v>13928</v>
      </c>
      <c r="C6959" s="2" t="s">
        <v>13929</v>
      </c>
    </row>
    <row r="6960" spans="1:3" ht="12.75">
      <c r="A6960" s="2" t="s">
        <v>13559</v>
      </c>
      <c r="B6960" s="2" t="s">
        <v>13930</v>
      </c>
      <c r="C6960" s="2" t="s">
        <v>13931</v>
      </c>
    </row>
    <row r="6961" spans="1:3" ht="12.75">
      <c r="A6961" s="2" t="s">
        <v>13559</v>
      </c>
      <c r="B6961" s="2" t="s">
        <v>13932</v>
      </c>
      <c r="C6961" s="2" t="s">
        <v>13933</v>
      </c>
    </row>
    <row r="6962" spans="1:3" ht="12.75">
      <c r="A6962" s="2" t="s">
        <v>13559</v>
      </c>
      <c r="B6962" s="2" t="s">
        <v>13934</v>
      </c>
      <c r="C6962" s="2" t="s">
        <v>13935</v>
      </c>
    </row>
    <row r="6963" spans="1:3" ht="12.75">
      <c r="A6963" s="2" t="s">
        <v>13559</v>
      </c>
      <c r="B6963" s="2" t="s">
        <v>13936</v>
      </c>
      <c r="C6963" s="2" t="s">
        <v>13937</v>
      </c>
    </row>
    <row r="6964" spans="1:3" ht="12.75">
      <c r="A6964" s="2" t="s">
        <v>13559</v>
      </c>
      <c r="B6964" s="2" t="s">
        <v>13938</v>
      </c>
      <c r="C6964" s="2" t="s">
        <v>13939</v>
      </c>
    </row>
    <row r="6965" spans="1:3" ht="12.75">
      <c r="A6965" s="2" t="s">
        <v>13559</v>
      </c>
      <c r="B6965" s="2" t="s">
        <v>13940</v>
      </c>
      <c r="C6965" s="2" t="s">
        <v>13941</v>
      </c>
    </row>
    <row r="6966" spans="1:3" ht="12.75">
      <c r="A6966" s="2" t="s">
        <v>13559</v>
      </c>
      <c r="B6966" s="2" t="s">
        <v>13942</v>
      </c>
      <c r="C6966" s="2" t="s">
        <v>13943</v>
      </c>
    </row>
    <row r="6967" spans="1:3" ht="12.75">
      <c r="A6967" s="2" t="s">
        <v>13559</v>
      </c>
      <c r="B6967" s="2" t="s">
        <v>13944</v>
      </c>
      <c r="C6967" s="2" t="s">
        <v>13945</v>
      </c>
    </row>
    <row r="6968" spans="1:3" ht="12.75">
      <c r="A6968" s="2" t="s">
        <v>13559</v>
      </c>
      <c r="B6968" s="2" t="s">
        <v>13946</v>
      </c>
      <c r="C6968" s="2" t="s">
        <v>13947</v>
      </c>
    </row>
    <row r="6969" spans="1:3" ht="12.75">
      <c r="A6969" s="2" t="s">
        <v>13559</v>
      </c>
      <c r="B6969" s="2" t="s">
        <v>13948</v>
      </c>
      <c r="C6969" s="2" t="s">
        <v>13949</v>
      </c>
    </row>
    <row r="6970" spans="1:3" ht="12.75">
      <c r="A6970" s="2" t="s">
        <v>13559</v>
      </c>
      <c r="B6970" s="2" t="s">
        <v>13950</v>
      </c>
      <c r="C6970" s="2" t="s">
        <v>13951</v>
      </c>
    </row>
    <row r="6971" spans="1:3" ht="12.75">
      <c r="A6971" s="2" t="s">
        <v>13559</v>
      </c>
      <c r="B6971" s="2" t="s">
        <v>13952</v>
      </c>
      <c r="C6971" s="2" t="s">
        <v>13953</v>
      </c>
    </row>
    <row r="6972" spans="1:3" ht="12.75">
      <c r="A6972" s="2" t="s">
        <v>13559</v>
      </c>
      <c r="B6972" s="2" t="s">
        <v>13954</v>
      </c>
      <c r="C6972" s="2" t="s">
        <v>13955</v>
      </c>
    </row>
    <row r="6973" spans="1:3" ht="12.75">
      <c r="A6973" s="2" t="s">
        <v>13559</v>
      </c>
      <c r="B6973" s="2" t="s">
        <v>13956</v>
      </c>
      <c r="C6973" s="2" t="s">
        <v>13957</v>
      </c>
    </row>
    <row r="6974" spans="1:3" ht="12.75">
      <c r="A6974" s="2" t="s">
        <v>13559</v>
      </c>
      <c r="B6974" s="2" t="s">
        <v>13958</v>
      </c>
      <c r="C6974" s="2" t="s">
        <v>13959</v>
      </c>
    </row>
    <row r="6975" spans="1:3" ht="12.75">
      <c r="A6975" s="2" t="s">
        <v>13559</v>
      </c>
      <c r="B6975" s="2" t="s">
        <v>13960</v>
      </c>
      <c r="C6975" s="2" t="s">
        <v>13961</v>
      </c>
    </row>
    <row r="6976" spans="1:3" ht="12.75">
      <c r="A6976" s="2" t="s">
        <v>13559</v>
      </c>
      <c r="B6976" s="2" t="s">
        <v>13962</v>
      </c>
      <c r="C6976" s="2" t="s">
        <v>13963</v>
      </c>
    </row>
    <row r="6977" spans="1:3" ht="12.75">
      <c r="A6977" s="2" t="s">
        <v>13559</v>
      </c>
      <c r="B6977" s="2" t="s">
        <v>13964</v>
      </c>
      <c r="C6977" s="2" t="s">
        <v>13965</v>
      </c>
    </row>
    <row r="6978" spans="1:3" ht="12.75">
      <c r="A6978" s="2" t="s">
        <v>13559</v>
      </c>
      <c r="B6978" s="2" t="s">
        <v>13966</v>
      </c>
      <c r="C6978" s="2" t="s">
        <v>13967</v>
      </c>
    </row>
    <row r="6979" spans="1:3" ht="12.75">
      <c r="A6979" s="2" t="s">
        <v>13559</v>
      </c>
      <c r="B6979" s="2" t="s">
        <v>13968</v>
      </c>
      <c r="C6979" s="2" t="s">
        <v>13969</v>
      </c>
    </row>
    <row r="6980" spans="1:3" ht="12.75">
      <c r="A6980" s="2" t="s">
        <v>13559</v>
      </c>
      <c r="B6980" s="2" t="s">
        <v>13970</v>
      </c>
      <c r="C6980" s="2" t="s">
        <v>13971</v>
      </c>
    </row>
    <row r="6981" spans="1:3" ht="12.75">
      <c r="A6981" s="2" t="s">
        <v>13559</v>
      </c>
      <c r="B6981" s="2" t="s">
        <v>13972</v>
      </c>
      <c r="C6981" s="2" t="s">
        <v>13973</v>
      </c>
    </row>
    <row r="6982" spans="1:3" ht="12.75">
      <c r="A6982" s="2" t="s">
        <v>13559</v>
      </c>
      <c r="B6982" s="2" t="s">
        <v>13974</v>
      </c>
      <c r="C6982" s="2" t="s">
        <v>13975</v>
      </c>
    </row>
    <row r="6983" spans="1:3" ht="12.75">
      <c r="A6983" s="2" t="s">
        <v>13559</v>
      </c>
      <c r="B6983" s="2" t="s">
        <v>13976</v>
      </c>
      <c r="C6983" s="2" t="s">
        <v>13977</v>
      </c>
    </row>
    <row r="6984" spans="1:3" ht="12.75">
      <c r="A6984" s="2" t="s">
        <v>13559</v>
      </c>
      <c r="B6984" s="2" t="s">
        <v>13978</v>
      </c>
      <c r="C6984" s="2" t="s">
        <v>13979</v>
      </c>
    </row>
    <row r="6985" spans="1:3" ht="12.75">
      <c r="A6985" s="2" t="s">
        <v>13559</v>
      </c>
      <c r="B6985" s="2" t="s">
        <v>13980</v>
      </c>
      <c r="C6985" s="2" t="s">
        <v>13981</v>
      </c>
    </row>
    <row r="6986" spans="1:3" ht="12.75">
      <c r="A6986" s="2" t="s">
        <v>13559</v>
      </c>
      <c r="B6986" s="2" t="s">
        <v>13982</v>
      </c>
      <c r="C6986" s="2" t="s">
        <v>13983</v>
      </c>
    </row>
    <row r="6987" spans="1:3" ht="12.75">
      <c r="A6987" s="2" t="s">
        <v>13559</v>
      </c>
      <c r="B6987" s="2" t="s">
        <v>13984</v>
      </c>
      <c r="C6987" s="2" t="s">
        <v>13985</v>
      </c>
    </row>
    <row r="6988" spans="1:3" ht="12.75">
      <c r="A6988" s="2" t="s">
        <v>13559</v>
      </c>
      <c r="B6988" s="2" t="s">
        <v>13986</v>
      </c>
      <c r="C6988" s="2" t="s">
        <v>13987</v>
      </c>
    </row>
    <row r="6989" spans="1:3" ht="12.75">
      <c r="A6989" s="2" t="s">
        <v>13559</v>
      </c>
      <c r="B6989" s="2" t="s">
        <v>13988</v>
      </c>
      <c r="C6989" s="2" t="s">
        <v>13989</v>
      </c>
    </row>
    <row r="6990" spans="1:3" ht="12.75">
      <c r="A6990" s="2" t="s">
        <v>13559</v>
      </c>
      <c r="B6990" s="2" t="s">
        <v>13990</v>
      </c>
      <c r="C6990" s="2" t="s">
        <v>13991</v>
      </c>
    </row>
    <row r="6991" spans="1:3" ht="12.75">
      <c r="A6991" s="2" t="s">
        <v>13559</v>
      </c>
      <c r="B6991" s="2" t="s">
        <v>13992</v>
      </c>
      <c r="C6991" s="2" t="s">
        <v>13993</v>
      </c>
    </row>
    <row r="6992" spans="1:3" ht="12.75">
      <c r="A6992" s="2" t="s">
        <v>13559</v>
      </c>
      <c r="B6992" s="2" t="s">
        <v>13994</v>
      </c>
      <c r="C6992" s="2" t="s">
        <v>13995</v>
      </c>
    </row>
    <row r="6993" spans="1:3" ht="12.75">
      <c r="A6993" s="2" t="s">
        <v>13559</v>
      </c>
      <c r="B6993" s="2" t="s">
        <v>13996</v>
      </c>
      <c r="C6993" s="2" t="s">
        <v>13997</v>
      </c>
    </row>
    <row r="6994" spans="1:3" ht="12.75">
      <c r="A6994" s="2" t="s">
        <v>13559</v>
      </c>
      <c r="B6994" s="2" t="s">
        <v>13998</v>
      </c>
      <c r="C6994" s="2" t="s">
        <v>13999</v>
      </c>
    </row>
    <row r="6995" spans="1:3" ht="12.75">
      <c r="A6995" s="2" t="s">
        <v>13559</v>
      </c>
      <c r="B6995" s="2" t="s">
        <v>14000</v>
      </c>
      <c r="C6995" s="2" t="s">
        <v>14001</v>
      </c>
    </row>
    <row r="6996" spans="1:3" ht="12.75">
      <c r="A6996" s="2" t="s">
        <v>13559</v>
      </c>
      <c r="B6996" s="2" t="s">
        <v>14002</v>
      </c>
      <c r="C6996" s="2" t="s">
        <v>14003</v>
      </c>
    </row>
    <row r="6997" spans="1:3" ht="12.75">
      <c r="A6997" s="2" t="s">
        <v>13559</v>
      </c>
      <c r="B6997" s="2" t="s">
        <v>14004</v>
      </c>
      <c r="C6997" s="2" t="s">
        <v>14005</v>
      </c>
    </row>
    <row r="6998" spans="1:3" ht="12.75">
      <c r="A6998" s="2" t="s">
        <v>13559</v>
      </c>
      <c r="B6998" s="2" t="s">
        <v>14006</v>
      </c>
      <c r="C6998" s="2" t="s">
        <v>14007</v>
      </c>
    </row>
    <row r="6999" spans="1:3" ht="12.75">
      <c r="A6999" s="2" t="s">
        <v>13559</v>
      </c>
      <c r="B6999" s="2" t="s">
        <v>14008</v>
      </c>
      <c r="C6999" s="2" t="s">
        <v>14009</v>
      </c>
    </row>
    <row r="7000" spans="1:3" ht="12.75">
      <c r="A7000" s="2" t="s">
        <v>13559</v>
      </c>
      <c r="B7000" s="2" t="s">
        <v>14010</v>
      </c>
      <c r="C7000" s="2" t="s">
        <v>14011</v>
      </c>
    </row>
    <row r="7001" spans="1:3" ht="12.75">
      <c r="A7001" s="2" t="s">
        <v>13559</v>
      </c>
      <c r="B7001" s="2" t="s">
        <v>14012</v>
      </c>
      <c r="C7001" s="2" t="s">
        <v>14013</v>
      </c>
    </row>
    <row r="7002" spans="1:3" ht="12.75">
      <c r="A7002" s="2" t="s">
        <v>13559</v>
      </c>
      <c r="B7002" s="2" t="s">
        <v>14014</v>
      </c>
      <c r="C7002" s="2" t="s">
        <v>14015</v>
      </c>
    </row>
    <row r="7003" spans="1:3" ht="12.75">
      <c r="A7003" s="2" t="s">
        <v>13559</v>
      </c>
      <c r="B7003" s="2" t="s">
        <v>14016</v>
      </c>
      <c r="C7003" s="2" t="s">
        <v>14017</v>
      </c>
    </row>
    <row r="7004" spans="1:3" ht="12.75">
      <c r="A7004" s="2" t="s">
        <v>13559</v>
      </c>
      <c r="B7004" s="2" t="s">
        <v>14018</v>
      </c>
      <c r="C7004" s="2" t="s">
        <v>14019</v>
      </c>
    </row>
    <row r="7005" spans="1:3" ht="12.75">
      <c r="A7005" s="2" t="s">
        <v>13559</v>
      </c>
      <c r="B7005" s="2" t="s">
        <v>14020</v>
      </c>
      <c r="C7005" s="2" t="s">
        <v>14021</v>
      </c>
    </row>
    <row r="7006" spans="1:3" ht="12.75">
      <c r="A7006" s="2" t="s">
        <v>13559</v>
      </c>
      <c r="B7006" s="2" t="s">
        <v>14022</v>
      </c>
      <c r="C7006" s="2" t="s">
        <v>14023</v>
      </c>
    </row>
    <row r="7007" spans="1:3" ht="12.75">
      <c r="A7007" s="2" t="s">
        <v>13559</v>
      </c>
      <c r="B7007" s="2" t="s">
        <v>14024</v>
      </c>
      <c r="C7007" s="2" t="s">
        <v>14025</v>
      </c>
    </row>
    <row r="7008" spans="1:3" ht="12.75">
      <c r="A7008" s="2" t="s">
        <v>13559</v>
      </c>
      <c r="B7008" s="2" t="s">
        <v>14026</v>
      </c>
      <c r="C7008" s="2" t="s">
        <v>14027</v>
      </c>
    </row>
    <row r="7009" spans="1:3" ht="12.75">
      <c r="A7009" s="2" t="s">
        <v>13559</v>
      </c>
      <c r="B7009" s="2" t="s">
        <v>14028</v>
      </c>
      <c r="C7009" s="2" t="s">
        <v>14029</v>
      </c>
    </row>
    <row r="7010" spans="1:3" ht="12.75">
      <c r="A7010" s="2" t="s">
        <v>13559</v>
      </c>
      <c r="B7010" s="2" t="s">
        <v>14030</v>
      </c>
      <c r="C7010" s="2" t="s">
        <v>14031</v>
      </c>
    </row>
    <row r="7011" spans="1:3" ht="12.75">
      <c r="A7011" s="2" t="s">
        <v>13559</v>
      </c>
      <c r="B7011" s="2" t="s">
        <v>14032</v>
      </c>
      <c r="C7011" s="2" t="s">
        <v>14033</v>
      </c>
    </row>
    <row r="7012" spans="1:3" ht="12.75">
      <c r="A7012" s="2" t="s">
        <v>13559</v>
      </c>
      <c r="B7012" s="2" t="s">
        <v>14034</v>
      </c>
      <c r="C7012" s="2" t="s">
        <v>14035</v>
      </c>
    </row>
    <row r="7013" spans="1:3" ht="12.75">
      <c r="A7013" s="2" t="s">
        <v>13559</v>
      </c>
      <c r="B7013" s="2" t="s">
        <v>14036</v>
      </c>
      <c r="C7013" s="2" t="s">
        <v>14037</v>
      </c>
    </row>
    <row r="7014" spans="1:3" ht="12.75">
      <c r="A7014" s="2" t="s">
        <v>13559</v>
      </c>
      <c r="B7014" s="2" t="s">
        <v>14038</v>
      </c>
      <c r="C7014" s="2" t="s">
        <v>14039</v>
      </c>
    </row>
    <row r="7015" spans="1:3" ht="12.75">
      <c r="A7015" s="2" t="s">
        <v>13559</v>
      </c>
      <c r="B7015" s="2" t="s">
        <v>14040</v>
      </c>
      <c r="C7015" s="2" t="s">
        <v>14041</v>
      </c>
    </row>
    <row r="7016" spans="1:3" ht="12.75">
      <c r="A7016" s="2" t="s">
        <v>13559</v>
      </c>
      <c r="B7016" s="2" t="s">
        <v>14042</v>
      </c>
      <c r="C7016" s="2" t="s">
        <v>14043</v>
      </c>
    </row>
    <row r="7017" spans="1:3" ht="12.75">
      <c r="A7017" s="2" t="s">
        <v>13559</v>
      </c>
      <c r="B7017" s="2" t="s">
        <v>14044</v>
      </c>
      <c r="C7017" s="2" t="s">
        <v>14045</v>
      </c>
    </row>
    <row r="7018" spans="1:3" ht="12.75">
      <c r="A7018" s="2" t="s">
        <v>13559</v>
      </c>
      <c r="B7018" s="2" t="s">
        <v>14046</v>
      </c>
      <c r="C7018" s="2" t="s">
        <v>14047</v>
      </c>
    </row>
    <row r="7019" spans="1:3" ht="12.75">
      <c r="A7019" s="2" t="s">
        <v>13559</v>
      </c>
      <c r="B7019" s="2" t="s">
        <v>14048</v>
      </c>
      <c r="C7019" s="2" t="s">
        <v>14049</v>
      </c>
    </row>
    <row r="7020" spans="1:3" ht="12.75">
      <c r="A7020" s="2" t="s">
        <v>13559</v>
      </c>
      <c r="B7020" s="2" t="s">
        <v>14050</v>
      </c>
      <c r="C7020" s="2" t="s">
        <v>14051</v>
      </c>
    </row>
    <row r="7021" spans="1:3" ht="12.75">
      <c r="A7021" s="2" t="s">
        <v>13559</v>
      </c>
      <c r="B7021" s="2" t="s">
        <v>14052</v>
      </c>
      <c r="C7021" s="2" t="s">
        <v>14053</v>
      </c>
    </row>
    <row r="7022" spans="1:3" ht="12.75">
      <c r="A7022" s="2" t="s">
        <v>13559</v>
      </c>
      <c r="B7022" s="2" t="s">
        <v>14054</v>
      </c>
      <c r="C7022" s="2" t="s">
        <v>14055</v>
      </c>
    </row>
    <row r="7023" spans="1:3" ht="12.75">
      <c r="A7023" s="2" t="s">
        <v>13559</v>
      </c>
      <c r="B7023" s="2" t="s">
        <v>14056</v>
      </c>
      <c r="C7023" s="2" t="s">
        <v>14057</v>
      </c>
    </row>
    <row r="7024" spans="1:3" ht="12.75">
      <c r="A7024" s="2" t="s">
        <v>13559</v>
      </c>
      <c r="B7024" s="2" t="s">
        <v>14058</v>
      </c>
      <c r="C7024" s="2" t="s">
        <v>14059</v>
      </c>
    </row>
    <row r="7025" spans="1:3" ht="12.75">
      <c r="A7025" s="2" t="s">
        <v>13559</v>
      </c>
      <c r="B7025" s="2" t="s">
        <v>14060</v>
      </c>
      <c r="C7025" s="2" t="s">
        <v>14061</v>
      </c>
    </row>
    <row r="7026" spans="1:3" ht="12.75">
      <c r="A7026" s="2" t="s">
        <v>13559</v>
      </c>
      <c r="B7026" s="2" t="s">
        <v>14062</v>
      </c>
      <c r="C7026" s="2" t="s">
        <v>14063</v>
      </c>
    </row>
    <row r="7027" spans="1:3" ht="12.75">
      <c r="A7027" s="2" t="s">
        <v>13559</v>
      </c>
      <c r="B7027" s="2" t="s">
        <v>14064</v>
      </c>
      <c r="C7027" s="2" t="s">
        <v>14065</v>
      </c>
    </row>
    <row r="7028" spans="1:3" ht="12.75">
      <c r="A7028" s="2" t="s">
        <v>13559</v>
      </c>
      <c r="B7028" s="2" t="s">
        <v>14066</v>
      </c>
      <c r="C7028" s="2" t="s">
        <v>14067</v>
      </c>
    </row>
    <row r="7029" spans="1:3" ht="12.75">
      <c r="A7029" s="2" t="s">
        <v>13559</v>
      </c>
      <c r="B7029" s="2" t="s">
        <v>14068</v>
      </c>
      <c r="C7029" s="2" t="s">
        <v>14069</v>
      </c>
    </row>
    <row r="7030" spans="1:3" ht="12.75">
      <c r="A7030" s="2" t="s">
        <v>13559</v>
      </c>
      <c r="B7030" s="2" t="s">
        <v>14070</v>
      </c>
      <c r="C7030" s="2" t="s">
        <v>14071</v>
      </c>
    </row>
    <row r="7031" spans="1:3" ht="12.75">
      <c r="A7031" s="2" t="s">
        <v>13559</v>
      </c>
      <c r="B7031" s="2" t="s">
        <v>14072</v>
      </c>
      <c r="C7031" s="2" t="s">
        <v>14073</v>
      </c>
    </row>
    <row r="7032" spans="1:3" ht="12.75">
      <c r="A7032" s="2" t="s">
        <v>13559</v>
      </c>
      <c r="B7032" s="2" t="s">
        <v>14074</v>
      </c>
      <c r="C7032" s="2" t="s">
        <v>14075</v>
      </c>
    </row>
    <row r="7033" spans="1:3" ht="12.75">
      <c r="A7033" s="2" t="s">
        <v>13559</v>
      </c>
      <c r="B7033" s="2" t="s">
        <v>14076</v>
      </c>
      <c r="C7033" s="2" t="s">
        <v>14077</v>
      </c>
    </row>
    <row r="7034" spans="1:3" ht="12.75">
      <c r="A7034" s="2" t="s">
        <v>13559</v>
      </c>
      <c r="B7034" s="2" t="s">
        <v>14078</v>
      </c>
      <c r="C7034" s="2" t="s">
        <v>14079</v>
      </c>
    </row>
    <row r="7035" spans="1:3" ht="12.75">
      <c r="A7035" s="2" t="s">
        <v>13559</v>
      </c>
      <c r="B7035" s="2" t="s">
        <v>14080</v>
      </c>
      <c r="C7035" s="2" t="s">
        <v>14081</v>
      </c>
    </row>
    <row r="7036" spans="1:3" ht="12.75">
      <c r="A7036" s="2" t="s">
        <v>13559</v>
      </c>
      <c r="B7036" s="2" t="s">
        <v>14082</v>
      </c>
      <c r="C7036" s="2" t="s">
        <v>14083</v>
      </c>
    </row>
    <row r="7037" spans="1:3" ht="12.75">
      <c r="A7037" s="2" t="s">
        <v>13559</v>
      </c>
      <c r="B7037" s="2" t="s">
        <v>14084</v>
      </c>
      <c r="C7037" s="2" t="s">
        <v>14085</v>
      </c>
    </row>
    <row r="7038" spans="1:3" ht="12.75">
      <c r="A7038" s="2" t="s">
        <v>13559</v>
      </c>
      <c r="B7038" s="2" t="s">
        <v>14086</v>
      </c>
      <c r="C7038" s="2" t="s">
        <v>14087</v>
      </c>
    </row>
    <row r="7039" spans="1:3" ht="12.75">
      <c r="A7039" s="2" t="s">
        <v>13559</v>
      </c>
      <c r="B7039" s="2" t="s">
        <v>14088</v>
      </c>
      <c r="C7039" s="2" t="s">
        <v>14089</v>
      </c>
    </row>
    <row r="7040" spans="1:3" ht="12.75">
      <c r="A7040" s="2" t="s">
        <v>13559</v>
      </c>
      <c r="B7040" s="2" t="s">
        <v>14090</v>
      </c>
      <c r="C7040" s="2" t="s">
        <v>14091</v>
      </c>
    </row>
    <row r="7041" spans="1:3" ht="12.75">
      <c r="A7041" s="2" t="s">
        <v>13559</v>
      </c>
      <c r="B7041" s="2" t="s">
        <v>14092</v>
      </c>
      <c r="C7041" s="2" t="s">
        <v>14093</v>
      </c>
    </row>
    <row r="7042" spans="1:3" ht="12.75">
      <c r="A7042" s="2" t="s">
        <v>13559</v>
      </c>
      <c r="B7042" s="2" t="s">
        <v>14094</v>
      </c>
      <c r="C7042" s="2" t="s">
        <v>14095</v>
      </c>
    </row>
    <row r="7043" spans="1:3" ht="12.75">
      <c r="A7043" s="2" t="s">
        <v>13559</v>
      </c>
      <c r="B7043" s="2" t="s">
        <v>14096</v>
      </c>
      <c r="C7043" s="2" t="s">
        <v>14097</v>
      </c>
    </row>
    <row r="7044" spans="1:3" ht="12.75">
      <c r="A7044" s="2" t="s">
        <v>13559</v>
      </c>
      <c r="B7044" s="2" t="s">
        <v>14098</v>
      </c>
      <c r="C7044" s="2" t="s">
        <v>14099</v>
      </c>
    </row>
    <row r="7045" spans="1:3" ht="12.75">
      <c r="A7045" s="2" t="s">
        <v>13559</v>
      </c>
      <c r="B7045" s="2" t="s">
        <v>14100</v>
      </c>
      <c r="C7045" s="2" t="s">
        <v>14101</v>
      </c>
    </row>
    <row r="7046" spans="1:3" ht="12.75">
      <c r="A7046" s="2" t="s">
        <v>13559</v>
      </c>
      <c r="B7046" s="2" t="s">
        <v>14102</v>
      </c>
      <c r="C7046" s="2" t="s">
        <v>14103</v>
      </c>
    </row>
    <row r="7047" spans="1:3" ht="12.75">
      <c r="A7047" s="2" t="s">
        <v>13559</v>
      </c>
      <c r="B7047" s="2" t="s">
        <v>14104</v>
      </c>
      <c r="C7047" s="2" t="s">
        <v>14105</v>
      </c>
    </row>
    <row r="7048" spans="1:3" ht="12.75">
      <c r="A7048" s="2" t="s">
        <v>13559</v>
      </c>
      <c r="B7048" s="2" t="s">
        <v>14106</v>
      </c>
      <c r="C7048" s="2" t="s">
        <v>14107</v>
      </c>
    </row>
    <row r="7049" spans="1:3" ht="12.75">
      <c r="A7049" s="2" t="s">
        <v>13559</v>
      </c>
      <c r="B7049" s="2" t="s">
        <v>14108</v>
      </c>
      <c r="C7049" s="2" t="s">
        <v>14109</v>
      </c>
    </row>
    <row r="7050" spans="1:3" ht="12.75">
      <c r="A7050" s="2" t="s">
        <v>13559</v>
      </c>
      <c r="B7050" s="2" t="s">
        <v>14110</v>
      </c>
      <c r="C7050" s="2" t="s">
        <v>14111</v>
      </c>
    </row>
    <row r="7051" spans="1:3" ht="12.75">
      <c r="A7051" s="2" t="s">
        <v>13559</v>
      </c>
      <c r="B7051" s="2" t="s">
        <v>14112</v>
      </c>
      <c r="C7051" s="2" t="s">
        <v>14113</v>
      </c>
    </row>
    <row r="7052" spans="1:3" ht="12.75">
      <c r="A7052" s="2" t="s">
        <v>13559</v>
      </c>
      <c r="B7052" s="2" t="s">
        <v>14114</v>
      </c>
      <c r="C7052" s="2" t="s">
        <v>14115</v>
      </c>
    </row>
    <row r="7053" spans="1:3" ht="12.75">
      <c r="A7053" s="2" t="s">
        <v>13559</v>
      </c>
      <c r="B7053" s="2" t="s">
        <v>14116</v>
      </c>
      <c r="C7053" s="2" t="s">
        <v>14117</v>
      </c>
    </row>
    <row r="7054" spans="1:3" ht="12.75">
      <c r="A7054" s="2" t="s">
        <v>13559</v>
      </c>
      <c r="B7054" s="2" t="s">
        <v>14118</v>
      </c>
      <c r="C7054" s="2" t="s">
        <v>14119</v>
      </c>
    </row>
    <row r="7055" spans="1:3" ht="12.75">
      <c r="A7055" s="2" t="s">
        <v>13559</v>
      </c>
      <c r="B7055" s="2" t="s">
        <v>14120</v>
      </c>
      <c r="C7055" s="2" t="s">
        <v>14121</v>
      </c>
    </row>
    <row r="7056" spans="1:3" ht="12.75">
      <c r="A7056" s="2" t="s">
        <v>13559</v>
      </c>
      <c r="B7056" s="2" t="s">
        <v>14122</v>
      </c>
      <c r="C7056" s="2" t="s">
        <v>14123</v>
      </c>
    </row>
    <row r="7057" spans="1:3" ht="12.75">
      <c r="A7057" s="2" t="s">
        <v>13559</v>
      </c>
      <c r="B7057" s="2" t="s">
        <v>14124</v>
      </c>
      <c r="C7057" s="2" t="s">
        <v>14125</v>
      </c>
    </row>
    <row r="7058" spans="1:3" ht="12.75">
      <c r="A7058" s="2" t="s">
        <v>13559</v>
      </c>
      <c r="B7058" s="2" t="s">
        <v>14126</v>
      </c>
      <c r="C7058" s="2" t="s">
        <v>14127</v>
      </c>
    </row>
    <row r="7059" spans="1:3" ht="12.75">
      <c r="A7059" s="2" t="s">
        <v>13559</v>
      </c>
      <c r="B7059" s="2" t="s">
        <v>14128</v>
      </c>
      <c r="C7059" s="2" t="s">
        <v>14129</v>
      </c>
    </row>
    <row r="7060" spans="1:3" ht="12.75">
      <c r="A7060" s="2" t="s">
        <v>13559</v>
      </c>
      <c r="B7060" s="2" t="s">
        <v>14130</v>
      </c>
      <c r="C7060" s="2" t="s">
        <v>14131</v>
      </c>
    </row>
    <row r="7061" spans="1:3" ht="12.75">
      <c r="A7061" s="2" t="s">
        <v>13559</v>
      </c>
      <c r="B7061" s="2" t="s">
        <v>14132</v>
      </c>
      <c r="C7061" s="2" t="s">
        <v>14133</v>
      </c>
    </row>
    <row r="7062" spans="1:3" ht="12.75">
      <c r="A7062" s="2" t="s">
        <v>13559</v>
      </c>
      <c r="B7062" s="2" t="s">
        <v>14134</v>
      </c>
      <c r="C7062" s="2" t="s">
        <v>14135</v>
      </c>
    </row>
    <row r="7063" spans="1:3" ht="12.75">
      <c r="A7063" s="2" t="s">
        <v>13559</v>
      </c>
      <c r="B7063" s="2" t="s">
        <v>14136</v>
      </c>
      <c r="C7063" s="2" t="s">
        <v>14137</v>
      </c>
    </row>
    <row r="7064" spans="1:3" ht="12.75">
      <c r="A7064" s="2" t="s">
        <v>13559</v>
      </c>
      <c r="B7064" s="2" t="s">
        <v>14138</v>
      </c>
      <c r="C7064" s="2" t="s">
        <v>14139</v>
      </c>
    </row>
    <row r="7065" spans="1:3" ht="12.75">
      <c r="A7065" s="2" t="s">
        <v>13559</v>
      </c>
      <c r="B7065" s="2" t="s">
        <v>14140</v>
      </c>
      <c r="C7065" s="2" t="s">
        <v>14141</v>
      </c>
    </row>
    <row r="7066" spans="1:3" ht="12.75">
      <c r="A7066" s="2" t="s">
        <v>13559</v>
      </c>
      <c r="B7066" s="2" t="s">
        <v>14142</v>
      </c>
      <c r="C7066" s="2" t="s">
        <v>14143</v>
      </c>
    </row>
    <row r="7067" spans="1:3" ht="12.75">
      <c r="A7067" s="2" t="s">
        <v>13559</v>
      </c>
      <c r="B7067" s="2" t="s">
        <v>14144</v>
      </c>
      <c r="C7067" s="2" t="s">
        <v>14145</v>
      </c>
    </row>
    <row r="7068" spans="1:3" ht="12.75">
      <c r="A7068" s="2" t="s">
        <v>13559</v>
      </c>
      <c r="B7068" s="2" t="s">
        <v>14146</v>
      </c>
      <c r="C7068" s="2" t="s">
        <v>14147</v>
      </c>
    </row>
    <row r="7069" spans="1:3" ht="12.75">
      <c r="A7069" s="2" t="s">
        <v>13559</v>
      </c>
      <c r="B7069" s="2" t="s">
        <v>14148</v>
      </c>
      <c r="C7069" s="2" t="s">
        <v>14149</v>
      </c>
    </row>
    <row r="7070" spans="1:3" ht="12.75">
      <c r="A7070" s="2" t="s">
        <v>13559</v>
      </c>
      <c r="B7070" s="2" t="s">
        <v>14150</v>
      </c>
      <c r="C7070" s="2" t="s">
        <v>14151</v>
      </c>
    </row>
    <row r="7071" spans="1:3" ht="12.75">
      <c r="A7071" s="2" t="s">
        <v>13559</v>
      </c>
      <c r="B7071" s="2" t="s">
        <v>14152</v>
      </c>
      <c r="C7071" s="2" t="s">
        <v>14153</v>
      </c>
    </row>
    <row r="7072" spans="1:3" ht="12.75">
      <c r="A7072" s="2" t="s">
        <v>13559</v>
      </c>
      <c r="B7072" s="2" t="s">
        <v>14154</v>
      </c>
      <c r="C7072" s="2" t="s">
        <v>14155</v>
      </c>
    </row>
    <row r="7073" spans="1:3" ht="12.75">
      <c r="A7073" s="2" t="s">
        <v>13559</v>
      </c>
      <c r="B7073" s="2" t="s">
        <v>14156</v>
      </c>
      <c r="C7073" s="2" t="s">
        <v>14157</v>
      </c>
    </row>
    <row r="7074" spans="1:3" ht="12.75">
      <c r="A7074" s="2" t="s">
        <v>13559</v>
      </c>
      <c r="B7074" s="2" t="s">
        <v>14158</v>
      </c>
      <c r="C7074" s="2" t="s">
        <v>14159</v>
      </c>
    </row>
    <row r="7075" spans="1:3" ht="12.75">
      <c r="A7075" s="2" t="s">
        <v>13559</v>
      </c>
      <c r="B7075" s="2" t="s">
        <v>14160</v>
      </c>
      <c r="C7075" s="2" t="s">
        <v>14161</v>
      </c>
    </row>
    <row r="7076" spans="1:3" ht="12.75">
      <c r="A7076" s="2" t="s">
        <v>13559</v>
      </c>
      <c r="B7076" s="2" t="s">
        <v>14162</v>
      </c>
      <c r="C7076" s="2" t="s">
        <v>14163</v>
      </c>
    </row>
    <row r="7077" spans="1:3" ht="12.75">
      <c r="A7077" s="2" t="s">
        <v>13559</v>
      </c>
      <c r="B7077" s="2" t="s">
        <v>14164</v>
      </c>
      <c r="C7077" s="2" t="s">
        <v>14165</v>
      </c>
    </row>
    <row r="7078" spans="1:3" ht="12.75">
      <c r="A7078" s="2" t="s">
        <v>13559</v>
      </c>
      <c r="B7078" s="2" t="s">
        <v>14166</v>
      </c>
      <c r="C7078" s="2" t="s">
        <v>14167</v>
      </c>
    </row>
    <row r="7079" spans="1:3" ht="12.75">
      <c r="A7079" s="2" t="s">
        <v>13559</v>
      </c>
      <c r="B7079" s="2" t="s">
        <v>14168</v>
      </c>
      <c r="C7079" s="2" t="s">
        <v>14169</v>
      </c>
    </row>
    <row r="7080" spans="1:3" ht="12.75">
      <c r="A7080" s="2" t="s">
        <v>13559</v>
      </c>
      <c r="B7080" s="2" t="s">
        <v>14170</v>
      </c>
      <c r="C7080" s="2" t="s">
        <v>14171</v>
      </c>
    </row>
    <row r="7081" spans="1:3" ht="12.75">
      <c r="A7081" s="2" t="s">
        <v>13559</v>
      </c>
      <c r="B7081" s="2" t="s">
        <v>14172</v>
      </c>
      <c r="C7081" s="2" t="s">
        <v>14173</v>
      </c>
    </row>
    <row r="7082" spans="1:3" ht="12.75">
      <c r="A7082" s="2" t="s">
        <v>13559</v>
      </c>
      <c r="B7082" s="2" t="s">
        <v>14174</v>
      </c>
      <c r="C7082" s="2" t="s">
        <v>14175</v>
      </c>
    </row>
    <row r="7083" spans="1:3" ht="12.75">
      <c r="A7083" s="2" t="s">
        <v>13559</v>
      </c>
      <c r="B7083" s="2" t="s">
        <v>14176</v>
      </c>
      <c r="C7083" s="2" t="s">
        <v>14177</v>
      </c>
    </row>
    <row r="7084" spans="1:3" ht="12.75">
      <c r="A7084" s="2" t="s">
        <v>13559</v>
      </c>
      <c r="B7084" s="2" t="s">
        <v>14178</v>
      </c>
      <c r="C7084" s="2" t="s">
        <v>14179</v>
      </c>
    </row>
    <row r="7085" spans="1:3" ht="12.75">
      <c r="A7085" s="2" t="s">
        <v>13559</v>
      </c>
      <c r="B7085" s="2" t="s">
        <v>14180</v>
      </c>
      <c r="C7085" s="2" t="s">
        <v>14181</v>
      </c>
    </row>
    <row r="7086" spans="1:3" ht="12.75">
      <c r="A7086" s="2" t="s">
        <v>13559</v>
      </c>
      <c r="B7086" s="2" t="s">
        <v>14182</v>
      </c>
      <c r="C7086" s="2" t="s">
        <v>14183</v>
      </c>
    </row>
    <row r="7087" spans="1:3" ht="12.75">
      <c r="A7087" s="2" t="s">
        <v>13559</v>
      </c>
      <c r="B7087" s="2" t="s">
        <v>14184</v>
      </c>
      <c r="C7087" s="2" t="s">
        <v>14185</v>
      </c>
    </row>
    <row r="7088" spans="1:3" ht="12.75">
      <c r="A7088" s="2" t="s">
        <v>13559</v>
      </c>
      <c r="B7088" s="2" t="s">
        <v>14186</v>
      </c>
      <c r="C7088" s="2" t="s">
        <v>14187</v>
      </c>
    </row>
    <row r="7089" spans="1:3" ht="12.75">
      <c r="A7089" s="2" t="s">
        <v>13559</v>
      </c>
      <c r="B7089" s="2" t="s">
        <v>14188</v>
      </c>
      <c r="C7089" s="2" t="s">
        <v>14189</v>
      </c>
    </row>
    <row r="7090" spans="1:3" ht="12.75">
      <c r="A7090" s="2" t="s">
        <v>13559</v>
      </c>
      <c r="B7090" s="2" t="s">
        <v>14190</v>
      </c>
      <c r="C7090" s="2" t="s">
        <v>14191</v>
      </c>
    </row>
    <row r="7091" spans="1:3" ht="12.75">
      <c r="A7091" s="2" t="s">
        <v>13559</v>
      </c>
      <c r="B7091" s="2" t="s">
        <v>14192</v>
      </c>
      <c r="C7091" s="2" t="s">
        <v>14193</v>
      </c>
    </row>
    <row r="7092" spans="1:3" ht="12.75">
      <c r="A7092" s="2" t="s">
        <v>13559</v>
      </c>
      <c r="B7092" s="2" t="s">
        <v>14194</v>
      </c>
      <c r="C7092" s="2" t="s">
        <v>14195</v>
      </c>
    </row>
    <row r="7093" spans="1:3" ht="12.75">
      <c r="A7093" s="2" t="s">
        <v>13559</v>
      </c>
      <c r="B7093" s="2" t="s">
        <v>14196</v>
      </c>
      <c r="C7093" s="2" t="s">
        <v>14197</v>
      </c>
    </row>
    <row r="7094" spans="1:3" ht="12.75">
      <c r="A7094" s="2" t="s">
        <v>13559</v>
      </c>
      <c r="B7094" s="2" t="s">
        <v>14198</v>
      </c>
      <c r="C7094" s="2" t="s">
        <v>14199</v>
      </c>
    </row>
    <row r="7095" spans="1:3" ht="12.75">
      <c r="A7095" s="2" t="s">
        <v>13559</v>
      </c>
      <c r="B7095" s="2" t="s">
        <v>14200</v>
      </c>
      <c r="C7095" s="2" t="s">
        <v>14201</v>
      </c>
    </row>
    <row r="7096" spans="1:3" ht="12.75">
      <c r="A7096" s="2" t="s">
        <v>13559</v>
      </c>
      <c r="B7096" s="2" t="s">
        <v>14202</v>
      </c>
      <c r="C7096" s="2" t="s">
        <v>14203</v>
      </c>
    </row>
    <row r="7097" spans="1:3" ht="12.75">
      <c r="A7097" s="2" t="s">
        <v>13559</v>
      </c>
      <c r="B7097" s="2" t="s">
        <v>14204</v>
      </c>
      <c r="C7097" s="2" t="s">
        <v>14205</v>
      </c>
    </row>
    <row r="7098" spans="1:3" ht="12.75">
      <c r="A7098" s="2" t="s">
        <v>13559</v>
      </c>
      <c r="B7098" s="2" t="s">
        <v>14206</v>
      </c>
      <c r="C7098" s="2" t="s">
        <v>14207</v>
      </c>
    </row>
    <row r="7099" spans="1:3" ht="12.75">
      <c r="A7099" s="2" t="s">
        <v>13559</v>
      </c>
      <c r="B7099" s="2" t="s">
        <v>14208</v>
      </c>
      <c r="C7099" s="2" t="s">
        <v>14209</v>
      </c>
    </row>
    <row r="7100" spans="1:3" ht="12.75">
      <c r="A7100" s="2" t="s">
        <v>13559</v>
      </c>
      <c r="B7100" s="2" t="s">
        <v>14210</v>
      </c>
      <c r="C7100" s="2" t="s">
        <v>14211</v>
      </c>
    </row>
    <row r="7101" spans="1:3" ht="12.75">
      <c r="A7101" s="2" t="s">
        <v>13559</v>
      </c>
      <c r="B7101" s="2" t="s">
        <v>14212</v>
      </c>
      <c r="C7101" s="2" t="s">
        <v>14213</v>
      </c>
    </row>
    <row r="7102" spans="1:3" ht="12.75">
      <c r="A7102" s="2" t="s">
        <v>13559</v>
      </c>
      <c r="B7102" s="2" t="s">
        <v>14214</v>
      </c>
      <c r="C7102" s="2" t="s">
        <v>14215</v>
      </c>
    </row>
    <row r="7103" spans="1:3" ht="12.75">
      <c r="A7103" s="2" t="s">
        <v>13559</v>
      </c>
      <c r="B7103" s="2" t="s">
        <v>14216</v>
      </c>
      <c r="C7103" s="2" t="s">
        <v>14217</v>
      </c>
    </row>
    <row r="7104" spans="1:3" ht="12.75">
      <c r="A7104" s="2" t="s">
        <v>13559</v>
      </c>
      <c r="B7104" s="2" t="s">
        <v>14218</v>
      </c>
      <c r="C7104" s="2" t="s">
        <v>14219</v>
      </c>
    </row>
    <row r="7105" spans="1:3" ht="12.75">
      <c r="A7105" s="2" t="s">
        <v>13559</v>
      </c>
      <c r="B7105" s="2" t="s">
        <v>14220</v>
      </c>
      <c r="C7105" s="2" t="s">
        <v>14221</v>
      </c>
    </row>
    <row r="7106" spans="1:3" ht="12.75">
      <c r="A7106" s="2" t="s">
        <v>13559</v>
      </c>
      <c r="B7106" s="2" t="s">
        <v>14222</v>
      </c>
      <c r="C7106" s="2" t="s">
        <v>14223</v>
      </c>
    </row>
    <row r="7107" spans="1:3" ht="12.75">
      <c r="A7107" s="2" t="s">
        <v>13559</v>
      </c>
      <c r="B7107" s="2" t="s">
        <v>14224</v>
      </c>
      <c r="C7107" s="2" t="s">
        <v>14225</v>
      </c>
    </row>
    <row r="7108" spans="1:3" ht="12.75">
      <c r="A7108" s="2" t="s">
        <v>13559</v>
      </c>
      <c r="B7108" s="2" t="s">
        <v>14226</v>
      </c>
      <c r="C7108" s="2" t="s">
        <v>14227</v>
      </c>
    </row>
    <row r="7109" spans="1:3" ht="12.75">
      <c r="A7109" s="2" t="s">
        <v>13559</v>
      </c>
      <c r="B7109" s="2" t="s">
        <v>14228</v>
      </c>
      <c r="C7109" s="2" t="s">
        <v>14229</v>
      </c>
    </row>
    <row r="7110" spans="1:3" ht="12.75">
      <c r="A7110" s="2" t="s">
        <v>13559</v>
      </c>
      <c r="B7110" s="2" t="s">
        <v>14230</v>
      </c>
      <c r="C7110" s="2" t="s">
        <v>14231</v>
      </c>
    </row>
    <row r="7111" spans="1:3" ht="12.75">
      <c r="A7111" s="2" t="s">
        <v>13559</v>
      </c>
      <c r="B7111" s="2" t="s">
        <v>14232</v>
      </c>
      <c r="C7111" s="2" t="s">
        <v>14233</v>
      </c>
    </row>
    <row r="7112" spans="1:3" ht="12.75">
      <c r="A7112" s="2" t="s">
        <v>13559</v>
      </c>
      <c r="B7112" s="2" t="s">
        <v>14234</v>
      </c>
      <c r="C7112" s="2" t="s">
        <v>14235</v>
      </c>
    </row>
    <row r="7113" spans="1:3" ht="12.75">
      <c r="A7113" s="2" t="s">
        <v>13559</v>
      </c>
      <c r="B7113" s="2" t="s">
        <v>14236</v>
      </c>
      <c r="C7113" s="2" t="s">
        <v>14237</v>
      </c>
    </row>
    <row r="7114" spans="1:3" ht="12.75">
      <c r="A7114" s="2" t="s">
        <v>13559</v>
      </c>
      <c r="B7114" s="2" t="s">
        <v>14238</v>
      </c>
      <c r="C7114" s="2" t="s">
        <v>14239</v>
      </c>
    </row>
    <row r="7115" spans="1:3" ht="12.75">
      <c r="A7115" s="2" t="s">
        <v>13559</v>
      </c>
      <c r="B7115" s="2" t="s">
        <v>14240</v>
      </c>
      <c r="C7115" s="2" t="s">
        <v>14241</v>
      </c>
    </row>
    <row r="7116" spans="1:3" ht="12.75">
      <c r="A7116" s="2" t="s">
        <v>13559</v>
      </c>
      <c r="B7116" s="2" t="s">
        <v>14242</v>
      </c>
      <c r="C7116" s="2" t="s">
        <v>14243</v>
      </c>
    </row>
    <row r="7117" spans="1:3" ht="12.75">
      <c r="A7117" s="2" t="s">
        <v>13559</v>
      </c>
      <c r="B7117" s="2" t="s">
        <v>14244</v>
      </c>
      <c r="C7117" s="2" t="s">
        <v>14245</v>
      </c>
    </row>
    <row r="7118" spans="1:3" ht="12.75">
      <c r="A7118" s="2" t="s">
        <v>13559</v>
      </c>
      <c r="B7118" s="2" t="s">
        <v>14246</v>
      </c>
      <c r="C7118" s="2" t="s">
        <v>14247</v>
      </c>
    </row>
    <row r="7119" spans="1:3" ht="12.75">
      <c r="A7119" s="2" t="s">
        <v>13559</v>
      </c>
      <c r="B7119" s="2" t="s">
        <v>14248</v>
      </c>
      <c r="C7119" s="2" t="s">
        <v>14249</v>
      </c>
    </row>
    <row r="7120" spans="1:3" ht="12.75">
      <c r="A7120" s="2" t="s">
        <v>13559</v>
      </c>
      <c r="B7120" s="2" t="s">
        <v>14250</v>
      </c>
      <c r="C7120" s="2" t="s">
        <v>14251</v>
      </c>
    </row>
    <row r="7121" spans="1:3" ht="12.75">
      <c r="A7121" s="2" t="s">
        <v>13559</v>
      </c>
      <c r="B7121" s="2" t="s">
        <v>14252</v>
      </c>
      <c r="C7121" s="2" t="s">
        <v>14253</v>
      </c>
    </row>
    <row r="7122" spans="1:3" ht="12.75">
      <c r="A7122" s="2" t="s">
        <v>13559</v>
      </c>
      <c r="B7122" s="2" t="s">
        <v>14254</v>
      </c>
      <c r="C7122" s="2" t="s">
        <v>14255</v>
      </c>
    </row>
    <row r="7123" spans="1:3" ht="12.75">
      <c r="A7123" s="2" t="s">
        <v>13559</v>
      </c>
      <c r="B7123" s="2" t="s">
        <v>14256</v>
      </c>
      <c r="C7123" s="2" t="s">
        <v>14257</v>
      </c>
    </row>
    <row r="7124" spans="1:3" ht="12.75">
      <c r="A7124" s="2" t="s">
        <v>13559</v>
      </c>
      <c r="B7124" s="2" t="s">
        <v>14258</v>
      </c>
      <c r="C7124" s="2" t="s">
        <v>14259</v>
      </c>
    </row>
    <row r="7125" spans="1:3" ht="12.75">
      <c r="A7125" s="2" t="s">
        <v>13559</v>
      </c>
      <c r="B7125" s="2" t="s">
        <v>14260</v>
      </c>
      <c r="C7125" s="2" t="s">
        <v>14261</v>
      </c>
    </row>
    <row r="7126" spans="1:3" ht="12.75">
      <c r="A7126" s="2" t="s">
        <v>13559</v>
      </c>
      <c r="B7126" s="2" t="s">
        <v>14262</v>
      </c>
      <c r="C7126" s="2" t="s">
        <v>14263</v>
      </c>
    </row>
    <row r="7127" spans="1:3" ht="12.75">
      <c r="A7127" s="2" t="s">
        <v>13559</v>
      </c>
      <c r="B7127" s="2" t="s">
        <v>14264</v>
      </c>
      <c r="C7127" s="2" t="s">
        <v>14265</v>
      </c>
    </row>
    <row r="7128" spans="1:3" ht="12.75">
      <c r="A7128" s="2" t="s">
        <v>13559</v>
      </c>
      <c r="B7128" s="2" t="s">
        <v>14266</v>
      </c>
      <c r="C7128" s="2" t="s">
        <v>14267</v>
      </c>
    </row>
    <row r="7129" spans="1:3" ht="12.75">
      <c r="A7129" s="2" t="s">
        <v>13559</v>
      </c>
      <c r="B7129" s="2" t="s">
        <v>14268</v>
      </c>
      <c r="C7129" s="2" t="s">
        <v>14269</v>
      </c>
    </row>
    <row r="7130" spans="1:3" ht="12.75">
      <c r="A7130" s="2" t="s">
        <v>13559</v>
      </c>
      <c r="B7130" s="2" t="s">
        <v>14270</v>
      </c>
      <c r="C7130" s="2" t="s">
        <v>14271</v>
      </c>
    </row>
    <row r="7131" spans="1:3" ht="12.75">
      <c r="A7131" s="2" t="s">
        <v>13559</v>
      </c>
      <c r="B7131" s="2" t="s">
        <v>14272</v>
      </c>
      <c r="C7131" s="2" t="s">
        <v>14273</v>
      </c>
    </row>
    <row r="7132" spans="1:3" ht="12.75">
      <c r="A7132" s="2" t="s">
        <v>13559</v>
      </c>
      <c r="B7132" s="2" t="s">
        <v>14274</v>
      </c>
      <c r="C7132" s="2" t="s">
        <v>14275</v>
      </c>
    </row>
    <row r="7133" spans="1:3" ht="12.75">
      <c r="A7133" s="2" t="s">
        <v>13559</v>
      </c>
      <c r="B7133" s="2" t="s">
        <v>14276</v>
      </c>
      <c r="C7133" s="2" t="s">
        <v>14277</v>
      </c>
    </row>
    <row r="7134" spans="1:3" ht="12.75">
      <c r="A7134" s="2" t="s">
        <v>13559</v>
      </c>
      <c r="B7134" s="2" t="s">
        <v>14278</v>
      </c>
      <c r="C7134" s="2" t="s">
        <v>14279</v>
      </c>
    </row>
    <row r="7135" spans="1:3" ht="12.75">
      <c r="A7135" s="2" t="s">
        <v>13559</v>
      </c>
      <c r="B7135" s="2" t="s">
        <v>14280</v>
      </c>
      <c r="C7135" s="2" t="s">
        <v>14281</v>
      </c>
    </row>
    <row r="7136" spans="1:3" ht="12.75">
      <c r="A7136" s="2" t="s">
        <v>13559</v>
      </c>
      <c r="B7136" s="2" t="s">
        <v>14282</v>
      </c>
      <c r="C7136" s="2" t="s">
        <v>14283</v>
      </c>
    </row>
    <row r="7137" spans="1:3" ht="12.75">
      <c r="A7137" s="2" t="s">
        <v>13559</v>
      </c>
      <c r="B7137" s="2" t="s">
        <v>14284</v>
      </c>
      <c r="C7137" s="2" t="s">
        <v>14285</v>
      </c>
    </row>
    <row r="7138" spans="1:3" ht="12.75">
      <c r="A7138" s="2" t="s">
        <v>13559</v>
      </c>
      <c r="B7138" s="2" t="s">
        <v>14286</v>
      </c>
      <c r="C7138" s="2" t="s">
        <v>14287</v>
      </c>
    </row>
    <row r="7139" spans="1:3" ht="12.75">
      <c r="A7139" s="2" t="s">
        <v>13559</v>
      </c>
      <c r="B7139" s="2" t="s">
        <v>14288</v>
      </c>
      <c r="C7139" s="2" t="s">
        <v>14289</v>
      </c>
    </row>
    <row r="7140" spans="1:3" ht="12.75">
      <c r="A7140" s="2" t="s">
        <v>13559</v>
      </c>
      <c r="B7140" s="2" t="s">
        <v>14290</v>
      </c>
      <c r="C7140" s="2" t="s">
        <v>14291</v>
      </c>
    </row>
    <row r="7141" spans="1:3" ht="12.75">
      <c r="A7141" s="2" t="s">
        <v>13559</v>
      </c>
      <c r="B7141" s="2" t="s">
        <v>14292</v>
      </c>
      <c r="C7141" s="2" t="s">
        <v>14293</v>
      </c>
    </row>
    <row r="7142" spans="1:3" ht="12.75">
      <c r="A7142" s="2" t="s">
        <v>13559</v>
      </c>
      <c r="B7142" s="2" t="s">
        <v>14294</v>
      </c>
      <c r="C7142" s="2" t="s">
        <v>14295</v>
      </c>
    </row>
    <row r="7143" spans="1:3" ht="12.75">
      <c r="A7143" s="2" t="s">
        <v>13559</v>
      </c>
      <c r="B7143" s="2" t="s">
        <v>14296</v>
      </c>
      <c r="C7143" s="2" t="s">
        <v>14297</v>
      </c>
    </row>
    <row r="7144" spans="1:3" ht="12.75">
      <c r="A7144" s="2" t="s">
        <v>13559</v>
      </c>
      <c r="B7144" s="2" t="s">
        <v>14298</v>
      </c>
      <c r="C7144" s="2" t="s">
        <v>14299</v>
      </c>
    </row>
    <row r="7145" spans="1:3" ht="12.75">
      <c r="A7145" s="2" t="s">
        <v>13559</v>
      </c>
      <c r="B7145" s="2" t="s">
        <v>14300</v>
      </c>
      <c r="C7145" s="2" t="s">
        <v>14301</v>
      </c>
    </row>
    <row r="7146" spans="1:3" ht="12.75">
      <c r="A7146" s="2" t="s">
        <v>13559</v>
      </c>
      <c r="B7146" s="2" t="s">
        <v>14302</v>
      </c>
      <c r="C7146" s="2" t="s">
        <v>14303</v>
      </c>
    </row>
    <row r="7147" spans="1:3" ht="12.75">
      <c r="A7147" s="2" t="s">
        <v>13559</v>
      </c>
      <c r="B7147" s="2" t="s">
        <v>14304</v>
      </c>
      <c r="C7147" s="2" t="s">
        <v>14305</v>
      </c>
    </row>
    <row r="7148" spans="1:3" ht="12.75">
      <c r="A7148" s="2" t="s">
        <v>13559</v>
      </c>
      <c r="B7148" s="2" t="s">
        <v>14306</v>
      </c>
      <c r="C7148" s="2" t="s">
        <v>14307</v>
      </c>
    </row>
    <row r="7149" spans="1:3" ht="12.75">
      <c r="A7149" s="2" t="s">
        <v>13559</v>
      </c>
      <c r="B7149" s="2" t="s">
        <v>14308</v>
      </c>
      <c r="C7149" s="2" t="s">
        <v>14309</v>
      </c>
    </row>
    <row r="7150" spans="1:3" ht="12.75">
      <c r="A7150" s="2" t="s">
        <v>13559</v>
      </c>
      <c r="B7150" s="2" t="s">
        <v>14310</v>
      </c>
      <c r="C7150" s="2" t="s">
        <v>14311</v>
      </c>
    </row>
    <row r="7151" spans="1:3" ht="12.75">
      <c r="A7151" s="2" t="s">
        <v>13559</v>
      </c>
      <c r="B7151" s="2" t="s">
        <v>14312</v>
      </c>
      <c r="C7151" s="2" t="s">
        <v>14313</v>
      </c>
    </row>
    <row r="7152" spans="1:3" ht="12.75">
      <c r="A7152" s="2" t="s">
        <v>13559</v>
      </c>
      <c r="B7152" s="2" t="s">
        <v>14314</v>
      </c>
      <c r="C7152" s="2" t="s">
        <v>14315</v>
      </c>
    </row>
    <row r="7153" spans="1:3" ht="12.75">
      <c r="A7153" s="2" t="s">
        <v>13559</v>
      </c>
      <c r="B7153" s="2" t="s">
        <v>14316</v>
      </c>
      <c r="C7153" s="2" t="s">
        <v>14317</v>
      </c>
    </row>
    <row r="7154" spans="1:3" ht="12.75">
      <c r="A7154" s="2" t="s">
        <v>13559</v>
      </c>
      <c r="B7154" s="2" t="s">
        <v>14318</v>
      </c>
      <c r="C7154" s="2" t="s">
        <v>14319</v>
      </c>
    </row>
    <row r="7155" spans="1:3" ht="12.75">
      <c r="A7155" s="2" t="s">
        <v>13559</v>
      </c>
      <c r="B7155" s="2" t="s">
        <v>14320</v>
      </c>
      <c r="C7155" s="2" t="s">
        <v>14321</v>
      </c>
    </row>
    <row r="7156" spans="1:3" ht="12.75">
      <c r="A7156" s="2" t="s">
        <v>13559</v>
      </c>
      <c r="B7156" s="2" t="s">
        <v>14322</v>
      </c>
      <c r="C7156" s="2" t="s">
        <v>14323</v>
      </c>
    </row>
    <row r="7157" spans="1:3" ht="12.75">
      <c r="A7157" s="2" t="s">
        <v>13559</v>
      </c>
      <c r="B7157" s="2" t="s">
        <v>14324</v>
      </c>
      <c r="C7157" s="2" t="s">
        <v>14325</v>
      </c>
    </row>
    <row r="7158" spans="1:3" ht="12.75">
      <c r="A7158" s="2" t="s">
        <v>13559</v>
      </c>
      <c r="B7158" s="2" t="s">
        <v>14326</v>
      </c>
      <c r="C7158" s="2" t="s">
        <v>14327</v>
      </c>
    </row>
    <row r="7159" spans="1:3" ht="12.75">
      <c r="A7159" s="2" t="s">
        <v>13559</v>
      </c>
      <c r="B7159" s="2" t="s">
        <v>14328</v>
      </c>
      <c r="C7159" s="2" t="s">
        <v>14329</v>
      </c>
    </row>
    <row r="7160" spans="1:3" ht="12.75">
      <c r="A7160" s="2" t="s">
        <v>13559</v>
      </c>
      <c r="B7160" s="2" t="s">
        <v>14330</v>
      </c>
      <c r="C7160" s="2" t="s">
        <v>14331</v>
      </c>
    </row>
    <row r="7161" spans="1:3" ht="12.75">
      <c r="A7161" s="2" t="s">
        <v>13559</v>
      </c>
      <c r="B7161" s="2" t="s">
        <v>14332</v>
      </c>
      <c r="C7161" s="2" t="s">
        <v>14333</v>
      </c>
    </row>
    <row r="7162" spans="1:3" ht="12.75">
      <c r="A7162" s="2" t="s">
        <v>13559</v>
      </c>
      <c r="B7162" s="2" t="s">
        <v>14334</v>
      </c>
      <c r="C7162" s="2" t="s">
        <v>14335</v>
      </c>
    </row>
    <row r="7163" spans="1:3" ht="12.75">
      <c r="A7163" s="2" t="s">
        <v>13559</v>
      </c>
      <c r="B7163" s="2" t="s">
        <v>14336</v>
      </c>
      <c r="C7163" s="2" t="s">
        <v>14337</v>
      </c>
    </row>
    <row r="7164" spans="1:3" ht="12.75">
      <c r="A7164" s="2" t="s">
        <v>13559</v>
      </c>
      <c r="B7164" s="2" t="s">
        <v>14338</v>
      </c>
      <c r="C7164" s="2" t="s">
        <v>14339</v>
      </c>
    </row>
    <row r="7165" spans="1:3" ht="12.75">
      <c r="A7165" s="2" t="s">
        <v>13559</v>
      </c>
      <c r="B7165" s="2" t="s">
        <v>14340</v>
      </c>
      <c r="C7165" s="2" t="s">
        <v>14341</v>
      </c>
    </row>
    <row r="7166" spans="1:3" ht="12.75">
      <c r="A7166" s="2" t="s">
        <v>13559</v>
      </c>
      <c r="B7166" s="2" t="s">
        <v>14342</v>
      </c>
      <c r="C7166" s="2" t="s">
        <v>14343</v>
      </c>
    </row>
    <row r="7167" spans="1:3" ht="12.75">
      <c r="A7167" s="2" t="s">
        <v>13559</v>
      </c>
      <c r="B7167" s="2" t="s">
        <v>14344</v>
      </c>
      <c r="C7167" s="2" t="s">
        <v>14345</v>
      </c>
    </row>
    <row r="7168" spans="1:3" ht="12.75">
      <c r="A7168" s="2" t="s">
        <v>13559</v>
      </c>
      <c r="B7168" s="2" t="s">
        <v>14346</v>
      </c>
      <c r="C7168" s="2" t="s">
        <v>14347</v>
      </c>
    </row>
    <row r="7169" spans="1:3" ht="12.75">
      <c r="A7169" s="2" t="s">
        <v>13559</v>
      </c>
      <c r="B7169" s="2" t="s">
        <v>14348</v>
      </c>
      <c r="C7169" s="2" t="s">
        <v>14349</v>
      </c>
    </row>
    <row r="7170" spans="1:3" ht="12.75">
      <c r="A7170" s="2" t="s">
        <v>13559</v>
      </c>
      <c r="B7170" s="2" t="s">
        <v>14350</v>
      </c>
      <c r="C7170" s="2" t="s">
        <v>14351</v>
      </c>
    </row>
    <row r="7171" spans="1:3" ht="12.75">
      <c r="A7171" s="2" t="s">
        <v>13559</v>
      </c>
      <c r="B7171" s="2" t="s">
        <v>14352</v>
      </c>
      <c r="C7171" s="2" t="s">
        <v>14353</v>
      </c>
    </row>
    <row r="7172" spans="1:3" ht="12.75">
      <c r="A7172" s="2" t="s">
        <v>13559</v>
      </c>
      <c r="B7172" s="2" t="s">
        <v>14354</v>
      </c>
      <c r="C7172" s="2" t="s">
        <v>14355</v>
      </c>
    </row>
    <row r="7173" spans="1:3" ht="12.75">
      <c r="A7173" s="2" t="s">
        <v>13559</v>
      </c>
      <c r="B7173" s="2" t="s">
        <v>14356</v>
      </c>
      <c r="C7173" s="2" t="s">
        <v>14357</v>
      </c>
    </row>
    <row r="7174" spans="1:3" ht="12.75">
      <c r="A7174" s="2" t="s">
        <v>13559</v>
      </c>
      <c r="B7174" s="2" t="s">
        <v>14358</v>
      </c>
      <c r="C7174" s="2" t="s">
        <v>14359</v>
      </c>
    </row>
    <row r="7175" spans="1:3" ht="12.75">
      <c r="A7175" s="2" t="s">
        <v>13559</v>
      </c>
      <c r="B7175" s="2" t="s">
        <v>14360</v>
      </c>
      <c r="C7175" s="2" t="s">
        <v>14361</v>
      </c>
    </row>
    <row r="7176" spans="1:3" ht="12.75">
      <c r="A7176" s="2" t="s">
        <v>13559</v>
      </c>
      <c r="B7176" s="2" t="s">
        <v>14362</v>
      </c>
      <c r="C7176" s="2" t="s">
        <v>14363</v>
      </c>
    </row>
    <row r="7177" spans="1:3" ht="12.75">
      <c r="A7177" s="2" t="s">
        <v>13559</v>
      </c>
      <c r="B7177" s="2" t="s">
        <v>14364</v>
      </c>
      <c r="C7177" s="2" t="s">
        <v>14365</v>
      </c>
    </row>
    <row r="7178" spans="1:3" ht="12.75">
      <c r="A7178" s="2" t="s">
        <v>13559</v>
      </c>
      <c r="B7178" s="2" t="s">
        <v>14366</v>
      </c>
      <c r="C7178" s="2" t="s">
        <v>14367</v>
      </c>
    </row>
    <row r="7179" spans="1:3" ht="12.75">
      <c r="A7179" s="2" t="s">
        <v>13559</v>
      </c>
      <c r="B7179" s="2" t="s">
        <v>14368</v>
      </c>
      <c r="C7179" s="2" t="s">
        <v>14369</v>
      </c>
    </row>
    <row r="7180" spans="1:3" ht="12.75">
      <c r="A7180" s="2" t="s">
        <v>13559</v>
      </c>
      <c r="B7180" s="2" t="s">
        <v>14370</v>
      </c>
      <c r="C7180" s="2" t="s">
        <v>14371</v>
      </c>
    </row>
    <row r="7181" spans="1:3" ht="12.75">
      <c r="A7181" s="2" t="s">
        <v>13559</v>
      </c>
      <c r="B7181" s="2" t="s">
        <v>14372</v>
      </c>
      <c r="C7181" s="2" t="s">
        <v>14373</v>
      </c>
    </row>
    <row r="7182" spans="1:3" ht="12.75">
      <c r="A7182" s="2" t="s">
        <v>13559</v>
      </c>
      <c r="B7182" s="2" t="s">
        <v>14374</v>
      </c>
      <c r="C7182" s="2" t="s">
        <v>14375</v>
      </c>
    </row>
    <row r="7183" spans="1:3" ht="12.75">
      <c r="A7183" s="2" t="s">
        <v>13559</v>
      </c>
      <c r="B7183" s="2" t="s">
        <v>14376</v>
      </c>
      <c r="C7183" s="2" t="s">
        <v>14377</v>
      </c>
    </row>
    <row r="7184" spans="1:3" ht="12.75">
      <c r="A7184" s="2" t="s">
        <v>13559</v>
      </c>
      <c r="B7184" s="2" t="s">
        <v>14378</v>
      </c>
      <c r="C7184" s="2" t="s">
        <v>14379</v>
      </c>
    </row>
    <row r="7185" spans="1:3" ht="12.75">
      <c r="A7185" s="2" t="s">
        <v>13559</v>
      </c>
      <c r="B7185" s="2" t="s">
        <v>14380</v>
      </c>
      <c r="C7185" s="2" t="s">
        <v>14381</v>
      </c>
    </row>
    <row r="7186" spans="1:3" ht="12.75">
      <c r="A7186" s="2" t="s">
        <v>13559</v>
      </c>
      <c r="B7186" s="2" t="s">
        <v>14382</v>
      </c>
      <c r="C7186" s="2" t="s">
        <v>14383</v>
      </c>
    </row>
    <row r="7187" spans="1:3" ht="12.75">
      <c r="A7187" s="2" t="s">
        <v>13559</v>
      </c>
      <c r="B7187" s="2" t="s">
        <v>14384</v>
      </c>
      <c r="C7187" s="2" t="s">
        <v>14385</v>
      </c>
    </row>
    <row r="7188" spans="1:3" ht="12.75">
      <c r="A7188" s="2" t="s">
        <v>13559</v>
      </c>
      <c r="B7188" s="2" t="s">
        <v>14386</v>
      </c>
      <c r="C7188" s="2" t="s">
        <v>14387</v>
      </c>
    </row>
    <row r="7189" spans="1:3" ht="12.75">
      <c r="A7189" s="2" t="s">
        <v>13559</v>
      </c>
      <c r="B7189" s="2" t="s">
        <v>14388</v>
      </c>
      <c r="C7189" s="2" t="s">
        <v>14389</v>
      </c>
    </row>
    <row r="7190" spans="1:3" ht="12.75">
      <c r="A7190" s="2" t="s">
        <v>13559</v>
      </c>
      <c r="B7190" s="2" t="s">
        <v>14390</v>
      </c>
      <c r="C7190" s="2" t="s">
        <v>14391</v>
      </c>
    </row>
    <row r="7191" spans="1:3" ht="12.75">
      <c r="A7191" s="2" t="s">
        <v>13559</v>
      </c>
      <c r="B7191" s="2" t="s">
        <v>14392</v>
      </c>
      <c r="C7191" s="2" t="s">
        <v>14393</v>
      </c>
    </row>
    <row r="7192" spans="1:3" ht="12.75">
      <c r="A7192" s="2" t="s">
        <v>13559</v>
      </c>
      <c r="B7192" s="2" t="s">
        <v>14394</v>
      </c>
      <c r="C7192" s="2" t="s">
        <v>14395</v>
      </c>
    </row>
    <row r="7193" spans="1:3" ht="12.75">
      <c r="A7193" s="2" t="s">
        <v>13559</v>
      </c>
      <c r="B7193" s="2" t="s">
        <v>14396</v>
      </c>
      <c r="C7193" s="2" t="s">
        <v>14397</v>
      </c>
    </row>
    <row r="7194" spans="1:3" ht="12.75">
      <c r="A7194" s="2" t="s">
        <v>13559</v>
      </c>
      <c r="B7194" s="2" t="s">
        <v>14398</v>
      </c>
      <c r="C7194" s="2" t="s">
        <v>14399</v>
      </c>
    </row>
    <row r="7195" spans="1:3" ht="12.75">
      <c r="A7195" s="2" t="s">
        <v>13559</v>
      </c>
      <c r="B7195" s="2" t="s">
        <v>14400</v>
      </c>
      <c r="C7195" s="2" t="s">
        <v>14401</v>
      </c>
    </row>
    <row r="7196" spans="1:3" ht="12.75">
      <c r="A7196" s="2" t="s">
        <v>13559</v>
      </c>
      <c r="B7196" s="2" t="s">
        <v>14402</v>
      </c>
      <c r="C7196" s="2" t="s">
        <v>14403</v>
      </c>
    </row>
    <row r="7197" spans="1:3" ht="12.75">
      <c r="A7197" s="2" t="s">
        <v>13559</v>
      </c>
      <c r="B7197" s="2" t="s">
        <v>14404</v>
      </c>
      <c r="C7197" s="2" t="s">
        <v>14405</v>
      </c>
    </row>
    <row r="7198" spans="1:3" ht="12.75">
      <c r="A7198" s="2" t="s">
        <v>13559</v>
      </c>
      <c r="B7198" s="2" t="s">
        <v>14406</v>
      </c>
      <c r="C7198" s="2" t="s">
        <v>14407</v>
      </c>
    </row>
    <row r="7199" spans="1:3" ht="12.75">
      <c r="A7199" s="2" t="s">
        <v>13559</v>
      </c>
      <c r="B7199" s="2" t="s">
        <v>14408</v>
      </c>
      <c r="C7199" s="2" t="s">
        <v>14409</v>
      </c>
    </row>
    <row r="7200" spans="1:3" ht="12.75">
      <c r="A7200" s="2" t="s">
        <v>13559</v>
      </c>
      <c r="B7200" s="2" t="s">
        <v>14410</v>
      </c>
      <c r="C7200" s="2" t="s">
        <v>14411</v>
      </c>
    </row>
    <row r="7201" spans="1:3" ht="12.75">
      <c r="A7201" s="2" t="s">
        <v>13559</v>
      </c>
      <c r="B7201" s="2" t="s">
        <v>14412</v>
      </c>
      <c r="C7201" s="2" t="s">
        <v>14413</v>
      </c>
    </row>
    <row r="7202" spans="1:3" ht="12.75">
      <c r="A7202" s="2" t="s">
        <v>13559</v>
      </c>
      <c r="B7202" s="2" t="s">
        <v>14414</v>
      </c>
      <c r="C7202" s="2" t="s">
        <v>14415</v>
      </c>
    </row>
    <row r="7203" spans="1:3" ht="12.75">
      <c r="A7203" s="2" t="s">
        <v>13559</v>
      </c>
      <c r="B7203" s="2" t="s">
        <v>14416</v>
      </c>
      <c r="C7203" s="2" t="s">
        <v>14417</v>
      </c>
    </row>
    <row r="7204" spans="1:3" ht="12.75">
      <c r="A7204" s="2" t="s">
        <v>13559</v>
      </c>
      <c r="B7204" s="2" t="s">
        <v>14418</v>
      </c>
      <c r="C7204" s="2" t="s">
        <v>14419</v>
      </c>
    </row>
    <row r="7205" spans="1:3" ht="12.75">
      <c r="A7205" s="2" t="s">
        <v>13559</v>
      </c>
      <c r="B7205" s="2" t="s">
        <v>14420</v>
      </c>
      <c r="C7205" s="2" t="s">
        <v>14421</v>
      </c>
    </row>
    <row r="7206" spans="1:3" ht="12.75">
      <c r="A7206" s="2" t="s">
        <v>13559</v>
      </c>
      <c r="B7206" s="2" t="s">
        <v>14422</v>
      </c>
      <c r="C7206" s="2" t="s">
        <v>14423</v>
      </c>
    </row>
    <row r="7207" spans="1:3" ht="12.75">
      <c r="A7207" s="2" t="s">
        <v>13559</v>
      </c>
      <c r="B7207" s="2" t="s">
        <v>14424</v>
      </c>
      <c r="C7207" s="2" t="s">
        <v>14425</v>
      </c>
    </row>
    <row r="7208" spans="1:3" ht="12.75">
      <c r="A7208" s="2" t="s">
        <v>13559</v>
      </c>
      <c r="B7208" s="2" t="s">
        <v>14426</v>
      </c>
      <c r="C7208" s="2" t="s">
        <v>14427</v>
      </c>
    </row>
    <row r="7209" spans="1:3" ht="12.75">
      <c r="A7209" s="2" t="s">
        <v>13559</v>
      </c>
      <c r="B7209" s="2" t="s">
        <v>14428</v>
      </c>
      <c r="C7209" s="2" t="s">
        <v>14429</v>
      </c>
    </row>
    <row r="7210" spans="1:3" ht="12.75">
      <c r="A7210" s="2" t="s">
        <v>13559</v>
      </c>
      <c r="B7210" s="2" t="s">
        <v>14430</v>
      </c>
      <c r="C7210" s="2" t="s">
        <v>14431</v>
      </c>
    </row>
    <row r="7211" spans="1:3" ht="12.75">
      <c r="A7211" s="2" t="s">
        <v>13559</v>
      </c>
      <c r="B7211" s="2" t="s">
        <v>14432</v>
      </c>
      <c r="C7211" s="2" t="s">
        <v>14433</v>
      </c>
    </row>
    <row r="7212" spans="1:3" ht="12.75">
      <c r="A7212" s="2" t="s">
        <v>13559</v>
      </c>
      <c r="B7212" s="2" t="s">
        <v>14434</v>
      </c>
      <c r="C7212" s="2" t="s">
        <v>14435</v>
      </c>
    </row>
    <row r="7213" spans="1:3" ht="12.75">
      <c r="A7213" s="2" t="s">
        <v>13559</v>
      </c>
      <c r="B7213" s="2" t="s">
        <v>14436</v>
      </c>
      <c r="C7213" s="2" t="s">
        <v>14437</v>
      </c>
    </row>
    <row r="7214" spans="1:3" ht="12.75">
      <c r="A7214" s="2" t="s">
        <v>13559</v>
      </c>
      <c r="B7214" s="2" t="s">
        <v>14438</v>
      </c>
      <c r="C7214" s="2" t="s">
        <v>14439</v>
      </c>
    </row>
    <row r="7215" spans="1:3" ht="12.75">
      <c r="A7215" s="2" t="s">
        <v>13559</v>
      </c>
      <c r="B7215" s="2" t="s">
        <v>14440</v>
      </c>
      <c r="C7215" s="2" t="s">
        <v>14441</v>
      </c>
    </row>
    <row r="7216" spans="1:3" ht="12.75">
      <c r="A7216" s="2" t="s">
        <v>13559</v>
      </c>
      <c r="B7216" s="2" t="s">
        <v>14442</v>
      </c>
      <c r="C7216" s="2" t="s">
        <v>14443</v>
      </c>
    </row>
    <row r="7217" spans="1:3" ht="12.75">
      <c r="A7217" s="2" t="s">
        <v>13559</v>
      </c>
      <c r="B7217" s="2" t="s">
        <v>14444</v>
      </c>
      <c r="C7217" s="2" t="s">
        <v>14445</v>
      </c>
    </row>
    <row r="7218" spans="1:3" ht="12.75">
      <c r="A7218" s="2" t="s">
        <v>13559</v>
      </c>
      <c r="B7218" s="2" t="s">
        <v>14446</v>
      </c>
      <c r="C7218" s="2" t="s">
        <v>14447</v>
      </c>
    </row>
    <row r="7219" spans="1:3" ht="12.75">
      <c r="A7219" s="2" t="s">
        <v>13559</v>
      </c>
      <c r="B7219" s="2" t="s">
        <v>14448</v>
      </c>
      <c r="C7219" s="2" t="s">
        <v>14449</v>
      </c>
    </row>
    <row r="7220" spans="1:3" ht="12.75">
      <c r="A7220" s="2" t="s">
        <v>13559</v>
      </c>
      <c r="B7220" s="2" t="s">
        <v>14450</v>
      </c>
      <c r="C7220" s="2" t="s">
        <v>14451</v>
      </c>
    </row>
    <row r="7221" spans="1:3" ht="12.75">
      <c r="A7221" s="2" t="s">
        <v>13559</v>
      </c>
      <c r="B7221" s="2" t="s">
        <v>14452</v>
      </c>
      <c r="C7221" s="2" t="s">
        <v>14453</v>
      </c>
    </row>
    <row r="7222" spans="1:3" ht="12.75">
      <c r="A7222" s="2" t="s">
        <v>13559</v>
      </c>
      <c r="B7222" s="2" t="s">
        <v>14454</v>
      </c>
      <c r="C7222" s="2" t="s">
        <v>14455</v>
      </c>
    </row>
    <row r="7223" spans="1:3" ht="12.75">
      <c r="A7223" s="2" t="s">
        <v>13559</v>
      </c>
      <c r="B7223" s="2" t="s">
        <v>14456</v>
      </c>
      <c r="C7223" s="2" t="s">
        <v>14457</v>
      </c>
    </row>
    <row r="7224" spans="1:3" ht="12.75">
      <c r="A7224" s="2" t="s">
        <v>13559</v>
      </c>
      <c r="B7224" s="2" t="s">
        <v>14458</v>
      </c>
      <c r="C7224" s="2" t="s">
        <v>14459</v>
      </c>
    </row>
    <row r="7225" spans="1:3" ht="12.75">
      <c r="A7225" s="2" t="s">
        <v>13559</v>
      </c>
      <c r="B7225" s="2" t="s">
        <v>14460</v>
      </c>
      <c r="C7225" s="2" t="s">
        <v>14461</v>
      </c>
    </row>
    <row r="7226" spans="1:3" ht="12.75">
      <c r="A7226" s="2" t="s">
        <v>13559</v>
      </c>
      <c r="B7226" s="2" t="s">
        <v>14462</v>
      </c>
      <c r="C7226" s="2" t="s">
        <v>14463</v>
      </c>
    </row>
    <row r="7227" spans="1:3" ht="12.75">
      <c r="A7227" s="2" t="s">
        <v>13559</v>
      </c>
      <c r="B7227" s="2" t="s">
        <v>14464</v>
      </c>
      <c r="C7227" s="2" t="s">
        <v>14465</v>
      </c>
    </row>
    <row r="7228" spans="1:3" ht="12.75">
      <c r="A7228" s="2" t="s">
        <v>13559</v>
      </c>
      <c r="B7228" s="2" t="s">
        <v>14466</v>
      </c>
      <c r="C7228" s="2" t="s">
        <v>14467</v>
      </c>
    </row>
    <row r="7229" spans="1:3" ht="12.75">
      <c r="A7229" s="2" t="s">
        <v>13559</v>
      </c>
      <c r="B7229" s="2" t="s">
        <v>14468</v>
      </c>
      <c r="C7229" s="2" t="s">
        <v>14469</v>
      </c>
    </row>
    <row r="7230" spans="1:3" ht="12.75">
      <c r="A7230" s="2" t="s">
        <v>13559</v>
      </c>
      <c r="B7230" s="2" t="s">
        <v>14470</v>
      </c>
      <c r="C7230" s="2" t="s">
        <v>14471</v>
      </c>
    </row>
    <row r="7231" spans="1:3" ht="12.75">
      <c r="A7231" s="2" t="s">
        <v>13559</v>
      </c>
      <c r="B7231" s="2" t="s">
        <v>14472</v>
      </c>
      <c r="C7231" s="2" t="s">
        <v>14473</v>
      </c>
    </row>
    <row r="7232" spans="1:3" ht="12.75">
      <c r="A7232" s="2" t="s">
        <v>13559</v>
      </c>
      <c r="B7232" s="2" t="s">
        <v>14474</v>
      </c>
      <c r="C7232" s="2" t="s">
        <v>14475</v>
      </c>
    </row>
    <row r="7233" spans="1:3" ht="12.75">
      <c r="A7233" s="2" t="s">
        <v>13559</v>
      </c>
      <c r="B7233" s="2" t="s">
        <v>14476</v>
      </c>
      <c r="C7233" s="2" t="s">
        <v>14477</v>
      </c>
    </row>
    <row r="7234" spans="1:3" ht="12.75">
      <c r="A7234" s="2" t="s">
        <v>13559</v>
      </c>
      <c r="B7234" s="2" t="s">
        <v>14478</v>
      </c>
      <c r="C7234" s="2" t="s">
        <v>14479</v>
      </c>
    </row>
    <row r="7235" spans="1:3" ht="12.75">
      <c r="A7235" s="2" t="s">
        <v>13559</v>
      </c>
      <c r="B7235" s="2" t="s">
        <v>14480</v>
      </c>
      <c r="C7235" s="2" t="s">
        <v>14481</v>
      </c>
    </row>
    <row r="7236" spans="1:3" ht="12.75">
      <c r="A7236" s="2" t="s">
        <v>13559</v>
      </c>
      <c r="B7236" s="2" t="s">
        <v>14482</v>
      </c>
      <c r="C7236" s="2" t="s">
        <v>14483</v>
      </c>
    </row>
    <row r="7237" spans="1:3" ht="12.75">
      <c r="A7237" s="2" t="s">
        <v>13559</v>
      </c>
      <c r="B7237" s="2" t="s">
        <v>14484</v>
      </c>
      <c r="C7237" s="2" t="s">
        <v>14485</v>
      </c>
    </row>
    <row r="7238" spans="1:3" ht="12.75">
      <c r="A7238" s="2" t="s">
        <v>13559</v>
      </c>
      <c r="B7238" s="2" t="s">
        <v>14486</v>
      </c>
      <c r="C7238" s="2" t="s">
        <v>14487</v>
      </c>
    </row>
    <row r="7239" spans="1:3" ht="12.75">
      <c r="A7239" s="2" t="s">
        <v>13559</v>
      </c>
      <c r="B7239" s="2" t="s">
        <v>14488</v>
      </c>
      <c r="C7239" s="2" t="s">
        <v>14489</v>
      </c>
    </row>
    <row r="7240" spans="1:3" ht="12.75">
      <c r="A7240" s="2" t="s">
        <v>13559</v>
      </c>
      <c r="B7240" s="2" t="s">
        <v>14490</v>
      </c>
      <c r="C7240" s="2" t="s">
        <v>14491</v>
      </c>
    </row>
    <row r="7241" spans="1:3" ht="12.75">
      <c r="A7241" s="2" t="s">
        <v>13559</v>
      </c>
      <c r="B7241" s="2" t="s">
        <v>14492</v>
      </c>
      <c r="C7241" s="2" t="s">
        <v>14493</v>
      </c>
    </row>
    <row r="7242" spans="1:3" ht="12.75">
      <c r="A7242" s="2" t="s">
        <v>13559</v>
      </c>
      <c r="B7242" s="2" t="s">
        <v>14494</v>
      </c>
      <c r="C7242" s="2" t="s">
        <v>14495</v>
      </c>
    </row>
    <row r="7243" spans="1:3" ht="12.75">
      <c r="A7243" s="2" t="s">
        <v>13559</v>
      </c>
      <c r="B7243" s="2" t="s">
        <v>14496</v>
      </c>
      <c r="C7243" s="2" t="s">
        <v>14497</v>
      </c>
    </row>
    <row r="7244" spans="1:3" ht="12.75">
      <c r="A7244" s="2" t="s">
        <v>13559</v>
      </c>
      <c r="B7244" s="2" t="s">
        <v>14498</v>
      </c>
      <c r="C7244" s="2" t="s">
        <v>14499</v>
      </c>
    </row>
    <row r="7245" spans="1:3" ht="12.75">
      <c r="A7245" s="2" t="s">
        <v>13559</v>
      </c>
      <c r="B7245" s="2" t="s">
        <v>14500</v>
      </c>
      <c r="C7245" s="2" t="s">
        <v>14501</v>
      </c>
    </row>
    <row r="7246" spans="1:3" ht="12.75">
      <c r="A7246" s="2" t="s">
        <v>13559</v>
      </c>
      <c r="B7246" s="2" t="s">
        <v>14502</v>
      </c>
      <c r="C7246" s="2" t="s">
        <v>14503</v>
      </c>
    </row>
    <row r="7247" spans="1:3" ht="12.75">
      <c r="A7247" s="2" t="s">
        <v>13559</v>
      </c>
      <c r="B7247" s="2" t="s">
        <v>14504</v>
      </c>
      <c r="C7247" s="2" t="s">
        <v>14505</v>
      </c>
    </row>
    <row r="7248" spans="1:3" ht="12.75">
      <c r="A7248" s="2" t="s">
        <v>13559</v>
      </c>
      <c r="B7248" s="2" t="s">
        <v>14506</v>
      </c>
      <c r="C7248" s="2" t="s">
        <v>14507</v>
      </c>
    </row>
    <row r="7249" spans="1:3" ht="12.75">
      <c r="A7249" s="2" t="s">
        <v>13559</v>
      </c>
      <c r="B7249" s="2" t="s">
        <v>14508</v>
      </c>
      <c r="C7249" s="2" t="s">
        <v>14509</v>
      </c>
    </row>
    <row r="7250" spans="1:3" ht="12.75">
      <c r="A7250" s="2" t="s">
        <v>13559</v>
      </c>
      <c r="B7250" s="2" t="s">
        <v>14510</v>
      </c>
      <c r="C7250" s="2" t="s">
        <v>14511</v>
      </c>
    </row>
    <row r="7251" spans="1:3" ht="12.75">
      <c r="A7251" s="2" t="s">
        <v>13559</v>
      </c>
      <c r="B7251" s="2" t="s">
        <v>14512</v>
      </c>
      <c r="C7251" s="2" t="s">
        <v>14513</v>
      </c>
    </row>
    <row r="7252" spans="1:3" ht="12.75">
      <c r="A7252" s="2" t="s">
        <v>13559</v>
      </c>
      <c r="B7252" s="2" t="s">
        <v>14514</v>
      </c>
      <c r="C7252" s="2" t="s">
        <v>14515</v>
      </c>
    </row>
    <row r="7253" spans="1:3" ht="12.75">
      <c r="A7253" s="2" t="s">
        <v>13559</v>
      </c>
      <c r="B7253" s="2" t="s">
        <v>14516</v>
      </c>
      <c r="C7253" s="2" t="s">
        <v>14517</v>
      </c>
    </row>
    <row r="7254" spans="1:3" ht="12.75">
      <c r="A7254" s="2" t="s">
        <v>13559</v>
      </c>
      <c r="B7254" s="2" t="s">
        <v>14518</v>
      </c>
      <c r="C7254" s="2" t="s">
        <v>14519</v>
      </c>
    </row>
    <row r="7255" spans="1:3" ht="12.75">
      <c r="A7255" s="2" t="s">
        <v>13559</v>
      </c>
      <c r="B7255" s="2" t="s">
        <v>14520</v>
      </c>
      <c r="C7255" s="2" t="s">
        <v>14521</v>
      </c>
    </row>
    <row r="7256" spans="1:3" ht="12.75">
      <c r="A7256" s="2" t="s">
        <v>13559</v>
      </c>
      <c r="B7256" s="2" t="s">
        <v>14522</v>
      </c>
      <c r="C7256" s="2" t="s">
        <v>14523</v>
      </c>
    </row>
    <row r="7257" spans="1:3" ht="12.75">
      <c r="A7257" s="2" t="s">
        <v>13559</v>
      </c>
      <c r="B7257" s="2" t="s">
        <v>14524</v>
      </c>
      <c r="C7257" s="2" t="s">
        <v>14525</v>
      </c>
    </row>
    <row r="7258" spans="1:3" ht="12.75">
      <c r="A7258" s="2" t="s">
        <v>13559</v>
      </c>
      <c r="B7258" s="2" t="s">
        <v>14526</v>
      </c>
      <c r="C7258" s="2" t="s">
        <v>14527</v>
      </c>
    </row>
    <row r="7259" spans="1:3" ht="12.75">
      <c r="A7259" s="2" t="s">
        <v>13559</v>
      </c>
      <c r="B7259" s="2" t="s">
        <v>14528</v>
      </c>
      <c r="C7259" s="2" t="s">
        <v>14529</v>
      </c>
    </row>
    <row r="7260" spans="1:3" ht="12.75">
      <c r="A7260" s="2" t="s">
        <v>13559</v>
      </c>
      <c r="B7260" s="2" t="s">
        <v>14530</v>
      </c>
      <c r="C7260" s="2" t="s">
        <v>14531</v>
      </c>
    </row>
    <row r="7261" spans="1:3" ht="12.75">
      <c r="A7261" s="2" t="s">
        <v>13559</v>
      </c>
      <c r="B7261" s="2" t="s">
        <v>14532</v>
      </c>
      <c r="C7261" s="2" t="s">
        <v>14533</v>
      </c>
    </row>
    <row r="7262" spans="1:3" ht="12.75">
      <c r="A7262" s="2" t="s">
        <v>13559</v>
      </c>
      <c r="B7262" s="2" t="s">
        <v>14534</v>
      </c>
      <c r="C7262" s="2" t="s">
        <v>14535</v>
      </c>
    </row>
    <row r="7263" spans="1:3" ht="12.75">
      <c r="A7263" s="2" t="s">
        <v>13559</v>
      </c>
      <c r="B7263" s="2" t="s">
        <v>14536</v>
      </c>
      <c r="C7263" s="2" t="s">
        <v>14537</v>
      </c>
    </row>
    <row r="7264" spans="1:3" ht="12.75">
      <c r="A7264" s="2" t="s">
        <v>13559</v>
      </c>
      <c r="B7264" s="2" t="s">
        <v>14538</v>
      </c>
      <c r="C7264" s="2" t="s">
        <v>14539</v>
      </c>
    </row>
    <row r="7265" spans="1:3" ht="12.75">
      <c r="A7265" s="2" t="s">
        <v>13559</v>
      </c>
      <c r="B7265" s="2" t="s">
        <v>14540</v>
      </c>
      <c r="C7265" s="2" t="s">
        <v>14541</v>
      </c>
    </row>
    <row r="7266" spans="1:3" ht="12.75">
      <c r="A7266" s="2" t="s">
        <v>13559</v>
      </c>
      <c r="B7266" s="2" t="s">
        <v>14542</v>
      </c>
      <c r="C7266" s="2" t="s">
        <v>14543</v>
      </c>
    </row>
    <row r="7267" spans="1:3" ht="12.75">
      <c r="A7267" s="2" t="s">
        <v>13559</v>
      </c>
      <c r="B7267" s="2" t="s">
        <v>14544</v>
      </c>
      <c r="C7267" s="2" t="s">
        <v>14545</v>
      </c>
    </row>
    <row r="7268" spans="1:3" ht="12.75">
      <c r="A7268" s="2" t="s">
        <v>13559</v>
      </c>
      <c r="B7268" s="2" t="s">
        <v>14546</v>
      </c>
      <c r="C7268" s="2" t="s">
        <v>14547</v>
      </c>
    </row>
    <row r="7269" spans="1:3" ht="12.75">
      <c r="A7269" s="2" t="s">
        <v>13559</v>
      </c>
      <c r="B7269" s="2" t="s">
        <v>14548</v>
      </c>
      <c r="C7269" s="2" t="s">
        <v>14549</v>
      </c>
    </row>
    <row r="7270" spans="1:3" ht="12.75">
      <c r="A7270" s="2" t="s">
        <v>13559</v>
      </c>
      <c r="B7270" s="2" t="s">
        <v>14550</v>
      </c>
      <c r="C7270" s="2" t="s">
        <v>14551</v>
      </c>
    </row>
    <row r="7271" spans="1:3" ht="12.75">
      <c r="A7271" s="2" t="s">
        <v>13559</v>
      </c>
      <c r="B7271" s="2" t="s">
        <v>14552</v>
      </c>
      <c r="C7271" s="2" t="s">
        <v>14553</v>
      </c>
    </row>
    <row r="7272" spans="1:3" ht="12.75">
      <c r="A7272" s="2" t="s">
        <v>13559</v>
      </c>
      <c r="B7272" s="2" t="s">
        <v>14554</v>
      </c>
      <c r="C7272" s="2" t="s">
        <v>14555</v>
      </c>
    </row>
    <row r="7273" spans="1:3" ht="12.75">
      <c r="A7273" s="2" t="s">
        <v>13559</v>
      </c>
      <c r="B7273" s="2" t="s">
        <v>14556</v>
      </c>
      <c r="C7273" s="2" t="s">
        <v>14557</v>
      </c>
    </row>
    <row r="7274" spans="1:3" ht="12.75">
      <c r="A7274" s="2" t="s">
        <v>13559</v>
      </c>
      <c r="B7274" s="2" t="s">
        <v>14558</v>
      </c>
      <c r="C7274" s="2" t="s">
        <v>14559</v>
      </c>
    </row>
    <row r="7275" spans="1:3" ht="12.75">
      <c r="A7275" s="2" t="s">
        <v>13559</v>
      </c>
      <c r="B7275" s="2" t="s">
        <v>14560</v>
      </c>
      <c r="C7275" s="2" t="s">
        <v>14561</v>
      </c>
    </row>
    <row r="7276" spans="1:3" ht="12.75">
      <c r="A7276" s="2" t="s">
        <v>13559</v>
      </c>
      <c r="B7276" s="2" t="s">
        <v>14562</v>
      </c>
      <c r="C7276" s="2" t="s">
        <v>14563</v>
      </c>
    </row>
    <row r="7277" spans="1:3" ht="12.75">
      <c r="A7277" s="2" t="s">
        <v>13559</v>
      </c>
      <c r="B7277" s="2" t="s">
        <v>14564</v>
      </c>
      <c r="C7277" s="2" t="s">
        <v>14565</v>
      </c>
    </row>
    <row r="7278" spans="1:3" ht="12.75">
      <c r="A7278" s="2" t="s">
        <v>13559</v>
      </c>
      <c r="B7278" s="2" t="s">
        <v>14566</v>
      </c>
      <c r="C7278" s="2" t="s">
        <v>14567</v>
      </c>
    </row>
    <row r="7279" spans="1:3" ht="12.75">
      <c r="A7279" s="2" t="s">
        <v>13559</v>
      </c>
      <c r="B7279" s="2" t="s">
        <v>14568</v>
      </c>
      <c r="C7279" s="2" t="s">
        <v>14569</v>
      </c>
    </row>
    <row r="7280" spans="1:3" ht="12.75">
      <c r="A7280" s="2" t="s">
        <v>13559</v>
      </c>
      <c r="B7280" s="2" t="s">
        <v>14570</v>
      </c>
      <c r="C7280" s="2" t="s">
        <v>14571</v>
      </c>
    </row>
    <row r="7281" spans="1:3" ht="12.75">
      <c r="A7281" s="2" t="s">
        <v>13559</v>
      </c>
      <c r="B7281" s="2" t="s">
        <v>14572</v>
      </c>
      <c r="C7281" s="2" t="s">
        <v>14573</v>
      </c>
    </row>
    <row r="7282" spans="1:3" ht="12.75">
      <c r="A7282" s="2" t="s">
        <v>13559</v>
      </c>
      <c r="B7282" s="2" t="s">
        <v>14574</v>
      </c>
      <c r="C7282" s="2" t="s">
        <v>14575</v>
      </c>
    </row>
    <row r="7283" spans="1:3" ht="12.75">
      <c r="A7283" s="2" t="s">
        <v>13559</v>
      </c>
      <c r="B7283" s="2" t="s">
        <v>14576</v>
      </c>
      <c r="C7283" s="2" t="s">
        <v>14577</v>
      </c>
    </row>
    <row r="7284" spans="1:3" ht="12.75">
      <c r="A7284" s="2" t="s">
        <v>13559</v>
      </c>
      <c r="B7284" s="2" t="s">
        <v>14578</v>
      </c>
      <c r="C7284" s="2" t="s">
        <v>14579</v>
      </c>
    </row>
    <row r="7285" spans="1:3" ht="12.75">
      <c r="A7285" s="2" t="s">
        <v>13559</v>
      </c>
      <c r="B7285" s="2" t="s">
        <v>14580</v>
      </c>
      <c r="C7285" s="2" t="s">
        <v>14581</v>
      </c>
    </row>
    <row r="7286" spans="1:3" ht="12.75">
      <c r="A7286" s="2" t="s">
        <v>13559</v>
      </c>
      <c r="B7286" s="2" t="s">
        <v>14582</v>
      </c>
      <c r="C7286" s="2" t="s">
        <v>14583</v>
      </c>
    </row>
    <row r="7287" spans="1:3" ht="12.75">
      <c r="A7287" s="2" t="s">
        <v>13559</v>
      </c>
      <c r="B7287" s="2" t="s">
        <v>14584</v>
      </c>
      <c r="C7287" s="2" t="s">
        <v>14585</v>
      </c>
    </row>
    <row r="7288" spans="1:3" ht="12.75">
      <c r="A7288" s="2" t="s">
        <v>13559</v>
      </c>
      <c r="B7288" s="2" t="s">
        <v>14586</v>
      </c>
      <c r="C7288" s="2" t="s">
        <v>14587</v>
      </c>
    </row>
    <row r="7289" spans="1:3" ht="12.75">
      <c r="A7289" s="2" t="s">
        <v>13559</v>
      </c>
      <c r="B7289" s="2" t="s">
        <v>14588</v>
      </c>
      <c r="C7289" s="2" t="s">
        <v>14589</v>
      </c>
    </row>
    <row r="7290" spans="1:3" ht="12.75">
      <c r="A7290" s="2" t="s">
        <v>13559</v>
      </c>
      <c r="B7290" s="2" t="s">
        <v>14590</v>
      </c>
      <c r="C7290" s="2" t="s">
        <v>14591</v>
      </c>
    </row>
    <row r="7291" spans="1:3" ht="12.75">
      <c r="A7291" s="2" t="s">
        <v>13559</v>
      </c>
      <c r="B7291" s="2" t="s">
        <v>14592</v>
      </c>
      <c r="C7291" s="2" t="s">
        <v>14593</v>
      </c>
    </row>
    <row r="7292" spans="1:3" ht="12.75">
      <c r="A7292" s="2" t="s">
        <v>13559</v>
      </c>
      <c r="B7292" s="2" t="s">
        <v>14594</v>
      </c>
      <c r="C7292" s="2" t="s">
        <v>14595</v>
      </c>
    </row>
    <row r="7293" spans="1:3" ht="12.75">
      <c r="A7293" s="2" t="s">
        <v>13559</v>
      </c>
      <c r="B7293" s="2" t="s">
        <v>14596</v>
      </c>
      <c r="C7293" s="2" t="s">
        <v>14597</v>
      </c>
    </row>
    <row r="7294" spans="1:3" ht="12.75">
      <c r="A7294" s="2" t="s">
        <v>13559</v>
      </c>
      <c r="B7294" s="2" t="s">
        <v>14598</v>
      </c>
      <c r="C7294" s="2" t="s">
        <v>14599</v>
      </c>
    </row>
    <row r="7295" spans="1:3" ht="12.75">
      <c r="A7295" s="2" t="s">
        <v>13559</v>
      </c>
      <c r="B7295" s="2" t="s">
        <v>14600</v>
      </c>
      <c r="C7295" s="2" t="s">
        <v>14601</v>
      </c>
    </row>
    <row r="7296" spans="1:3" ht="12.75">
      <c r="A7296" s="2" t="s">
        <v>13559</v>
      </c>
      <c r="B7296" s="2" t="s">
        <v>14602</v>
      </c>
      <c r="C7296" s="2" t="s">
        <v>14603</v>
      </c>
    </row>
    <row r="7297" spans="1:3" ht="12.75">
      <c r="A7297" s="2" t="s">
        <v>13559</v>
      </c>
      <c r="B7297" s="2" t="s">
        <v>14604</v>
      </c>
      <c r="C7297" s="2" t="s">
        <v>14605</v>
      </c>
    </row>
    <row r="7298" spans="1:3" ht="12.75">
      <c r="A7298" s="2" t="s">
        <v>13559</v>
      </c>
      <c r="B7298" s="2" t="s">
        <v>14606</v>
      </c>
      <c r="C7298" s="2" t="s">
        <v>14607</v>
      </c>
    </row>
    <row r="7299" spans="1:3" ht="12.75">
      <c r="A7299" s="2" t="s">
        <v>13559</v>
      </c>
      <c r="B7299" s="2" t="s">
        <v>14608</v>
      </c>
      <c r="C7299" s="2" t="s">
        <v>14609</v>
      </c>
    </row>
    <row r="7300" spans="1:3" ht="12.75">
      <c r="A7300" s="2" t="s">
        <v>13559</v>
      </c>
      <c r="B7300" s="2" t="s">
        <v>14610</v>
      </c>
      <c r="C7300" s="2" t="s">
        <v>14611</v>
      </c>
    </row>
    <row r="7301" spans="1:3" ht="12.75">
      <c r="A7301" s="2" t="s">
        <v>13559</v>
      </c>
      <c r="B7301" s="2" t="s">
        <v>14612</v>
      </c>
      <c r="C7301" s="2" t="s">
        <v>14613</v>
      </c>
    </row>
    <row r="7302" spans="1:3" ht="12.75">
      <c r="A7302" s="2" t="s">
        <v>13559</v>
      </c>
      <c r="B7302" s="2" t="s">
        <v>14614</v>
      </c>
      <c r="C7302" s="2" t="s">
        <v>14615</v>
      </c>
    </row>
    <row r="7303" spans="1:3" ht="12.75">
      <c r="A7303" s="2" t="s">
        <v>13559</v>
      </c>
      <c r="B7303" s="2" t="s">
        <v>14616</v>
      </c>
      <c r="C7303" s="2" t="s">
        <v>14617</v>
      </c>
    </row>
    <row r="7304" spans="1:3" ht="12.75">
      <c r="A7304" s="2" t="s">
        <v>13559</v>
      </c>
      <c r="B7304" s="2" t="s">
        <v>14618</v>
      </c>
      <c r="C7304" s="2" t="s">
        <v>14619</v>
      </c>
    </row>
    <row r="7305" spans="1:3" ht="12.75">
      <c r="A7305" s="2" t="s">
        <v>13559</v>
      </c>
      <c r="B7305" s="2" t="s">
        <v>14620</v>
      </c>
      <c r="C7305" s="2" t="s">
        <v>14621</v>
      </c>
    </row>
    <row r="7306" spans="1:3" ht="12.75">
      <c r="A7306" s="2" t="s">
        <v>13559</v>
      </c>
      <c r="B7306" s="2" t="s">
        <v>14622</v>
      </c>
      <c r="C7306" s="2" t="s">
        <v>14623</v>
      </c>
    </row>
    <row r="7307" spans="1:3" ht="12.75">
      <c r="A7307" s="2" t="s">
        <v>13559</v>
      </c>
      <c r="B7307" s="2" t="s">
        <v>14624</v>
      </c>
      <c r="C7307" s="2" t="s">
        <v>14625</v>
      </c>
    </row>
    <row r="7308" spans="1:3" ht="12.75">
      <c r="A7308" s="2" t="s">
        <v>13559</v>
      </c>
      <c r="B7308" s="2" t="s">
        <v>14626</v>
      </c>
      <c r="C7308" s="2" t="s">
        <v>14627</v>
      </c>
    </row>
    <row r="7309" spans="1:3" ht="12.75">
      <c r="A7309" s="2" t="s">
        <v>13559</v>
      </c>
      <c r="B7309" s="2" t="s">
        <v>14628</v>
      </c>
      <c r="C7309" s="2" t="s">
        <v>14629</v>
      </c>
    </row>
    <row r="7310" spans="1:3" ht="12.75">
      <c r="A7310" s="2" t="s">
        <v>13559</v>
      </c>
      <c r="B7310" s="2" t="s">
        <v>14630</v>
      </c>
      <c r="C7310" s="2" t="s">
        <v>14631</v>
      </c>
    </row>
    <row r="7311" spans="1:3" ht="12.75">
      <c r="A7311" s="2" t="s">
        <v>13559</v>
      </c>
      <c r="B7311" s="2" t="s">
        <v>14632</v>
      </c>
      <c r="C7311" s="2" t="s">
        <v>14633</v>
      </c>
    </row>
    <row r="7312" spans="1:3" ht="12.75">
      <c r="A7312" s="2" t="s">
        <v>13559</v>
      </c>
      <c r="B7312" s="2" t="s">
        <v>14634</v>
      </c>
      <c r="C7312" s="2" t="s">
        <v>14635</v>
      </c>
    </row>
    <row r="7313" spans="1:3" ht="12.75">
      <c r="A7313" s="2" t="s">
        <v>13559</v>
      </c>
      <c r="B7313" s="2" t="s">
        <v>14636</v>
      </c>
      <c r="C7313" s="2" t="s">
        <v>14637</v>
      </c>
    </row>
    <row r="7314" spans="1:3" ht="12.75">
      <c r="A7314" s="2" t="s">
        <v>13559</v>
      </c>
      <c r="B7314" s="2" t="s">
        <v>14638</v>
      </c>
      <c r="C7314" s="2" t="s">
        <v>14639</v>
      </c>
    </row>
    <row r="7315" spans="1:3" ht="12.75">
      <c r="A7315" s="2" t="s">
        <v>13559</v>
      </c>
      <c r="B7315" s="2" t="s">
        <v>14640</v>
      </c>
      <c r="C7315" s="2" t="s">
        <v>14641</v>
      </c>
    </row>
    <row r="7316" spans="1:3" ht="12.75">
      <c r="A7316" s="2" t="s">
        <v>13559</v>
      </c>
      <c r="B7316" s="2" t="s">
        <v>14642</v>
      </c>
      <c r="C7316" s="2" t="s">
        <v>14643</v>
      </c>
    </row>
    <row r="7317" spans="1:3" ht="12.75">
      <c r="A7317" s="2" t="s">
        <v>13559</v>
      </c>
      <c r="B7317" s="2" t="s">
        <v>14644</v>
      </c>
      <c r="C7317" s="2" t="s">
        <v>14645</v>
      </c>
    </row>
    <row r="7318" spans="1:3" ht="12.75">
      <c r="A7318" s="2" t="s">
        <v>13559</v>
      </c>
      <c r="B7318" s="2" t="s">
        <v>14646</v>
      </c>
      <c r="C7318" s="2" t="s">
        <v>14647</v>
      </c>
    </row>
    <row r="7319" spans="1:3" ht="12.75">
      <c r="A7319" s="2" t="s">
        <v>13559</v>
      </c>
      <c r="B7319" s="2" t="s">
        <v>14648</v>
      </c>
      <c r="C7319" s="2" t="s">
        <v>14649</v>
      </c>
    </row>
    <row r="7320" spans="1:3" ht="12.75">
      <c r="A7320" s="2" t="s">
        <v>13559</v>
      </c>
      <c r="B7320" s="2" t="s">
        <v>14650</v>
      </c>
      <c r="C7320" s="2" t="s">
        <v>14651</v>
      </c>
    </row>
    <row r="7321" spans="1:3" ht="12.75">
      <c r="A7321" s="2" t="s">
        <v>13559</v>
      </c>
      <c r="B7321" s="2" t="s">
        <v>14652</v>
      </c>
      <c r="C7321" s="2" t="s">
        <v>14653</v>
      </c>
    </row>
    <row r="7322" spans="1:3" ht="12.75">
      <c r="A7322" s="2" t="s">
        <v>13559</v>
      </c>
      <c r="B7322" s="2" t="s">
        <v>14654</v>
      </c>
      <c r="C7322" s="2" t="s">
        <v>14655</v>
      </c>
    </row>
    <row r="7323" spans="1:3" ht="12.75">
      <c r="A7323" s="2" t="s">
        <v>13559</v>
      </c>
      <c r="B7323" s="2" t="s">
        <v>14656</v>
      </c>
      <c r="C7323" s="2" t="s">
        <v>14657</v>
      </c>
    </row>
    <row r="7324" spans="1:3" ht="12.75">
      <c r="A7324" s="2" t="s">
        <v>13559</v>
      </c>
      <c r="B7324" s="2" t="s">
        <v>14658</v>
      </c>
      <c r="C7324" s="2" t="s">
        <v>14659</v>
      </c>
    </row>
    <row r="7325" spans="1:3" ht="12.75">
      <c r="A7325" s="2" t="s">
        <v>13559</v>
      </c>
      <c r="B7325" s="2" t="s">
        <v>14660</v>
      </c>
      <c r="C7325" s="2" t="s">
        <v>14661</v>
      </c>
    </row>
    <row r="7326" spans="1:3" ht="12.75">
      <c r="A7326" s="2" t="s">
        <v>13559</v>
      </c>
      <c r="B7326" s="2" t="s">
        <v>14662</v>
      </c>
      <c r="C7326" s="2" t="s">
        <v>14663</v>
      </c>
    </row>
    <row r="7327" spans="1:3" ht="12.75">
      <c r="A7327" s="2" t="s">
        <v>13559</v>
      </c>
      <c r="B7327" s="2" t="s">
        <v>14664</v>
      </c>
      <c r="C7327" s="2" t="s">
        <v>14665</v>
      </c>
    </row>
    <row r="7328" spans="1:3" ht="12.75">
      <c r="A7328" s="2" t="s">
        <v>13559</v>
      </c>
      <c r="B7328" s="2" t="s">
        <v>14666</v>
      </c>
      <c r="C7328" s="2" t="s">
        <v>14667</v>
      </c>
    </row>
    <row r="7329" spans="1:3" ht="12.75">
      <c r="A7329" s="2" t="s">
        <v>13559</v>
      </c>
      <c r="B7329" s="2" t="s">
        <v>14668</v>
      </c>
      <c r="C7329" s="2" t="s">
        <v>14669</v>
      </c>
    </row>
    <row r="7330" spans="1:3" ht="12.75">
      <c r="A7330" s="2" t="s">
        <v>13559</v>
      </c>
      <c r="B7330" s="2" t="s">
        <v>14670</v>
      </c>
      <c r="C7330" s="2" t="s">
        <v>14671</v>
      </c>
    </row>
    <row r="7331" spans="1:3" ht="12.75">
      <c r="A7331" s="2" t="s">
        <v>13559</v>
      </c>
      <c r="B7331" s="2" t="s">
        <v>14672</v>
      </c>
      <c r="C7331" s="2" t="s">
        <v>14673</v>
      </c>
    </row>
    <row r="7332" spans="1:3" ht="12.75">
      <c r="A7332" s="2" t="s">
        <v>13559</v>
      </c>
      <c r="B7332" s="2" t="s">
        <v>14674</v>
      </c>
      <c r="C7332" s="2" t="s">
        <v>14675</v>
      </c>
    </row>
    <row r="7333" spans="1:3" ht="12.75">
      <c r="A7333" s="2" t="s">
        <v>13559</v>
      </c>
      <c r="B7333" s="2" t="s">
        <v>14676</v>
      </c>
      <c r="C7333" s="2" t="s">
        <v>14677</v>
      </c>
    </row>
    <row r="7334" spans="1:3" ht="12.75">
      <c r="A7334" s="2" t="s">
        <v>13559</v>
      </c>
      <c r="B7334" s="2" t="s">
        <v>14678</v>
      </c>
      <c r="C7334" s="2" t="s">
        <v>14679</v>
      </c>
    </row>
    <row r="7335" spans="1:3" ht="12.75">
      <c r="A7335" s="2" t="s">
        <v>13559</v>
      </c>
      <c r="B7335" s="2" t="s">
        <v>14680</v>
      </c>
      <c r="C7335" s="2" t="s">
        <v>14681</v>
      </c>
    </row>
    <row r="7336" spans="1:3" ht="12.75">
      <c r="A7336" s="2" t="s">
        <v>13559</v>
      </c>
      <c r="B7336" s="2" t="s">
        <v>14682</v>
      </c>
      <c r="C7336" s="2" t="s">
        <v>14683</v>
      </c>
    </row>
    <row r="7337" spans="1:3" ht="12.75">
      <c r="A7337" s="2" t="s">
        <v>13559</v>
      </c>
      <c r="B7337" s="2" t="s">
        <v>14684</v>
      </c>
      <c r="C7337" s="2" t="s">
        <v>14685</v>
      </c>
    </row>
    <row r="7338" spans="1:3" ht="12.75">
      <c r="A7338" s="2" t="s">
        <v>13559</v>
      </c>
      <c r="B7338" s="2" t="s">
        <v>14686</v>
      </c>
      <c r="C7338" s="2" t="s">
        <v>14687</v>
      </c>
    </row>
    <row r="7339" spans="1:3" ht="12.75">
      <c r="A7339" s="2" t="s">
        <v>13559</v>
      </c>
      <c r="B7339" s="2" t="s">
        <v>14688</v>
      </c>
      <c r="C7339" s="2" t="s">
        <v>14689</v>
      </c>
    </row>
    <row r="7340" spans="1:3" ht="12.75">
      <c r="A7340" s="2" t="s">
        <v>13559</v>
      </c>
      <c r="B7340" s="2" t="s">
        <v>14690</v>
      </c>
      <c r="C7340" s="2" t="s">
        <v>14691</v>
      </c>
    </row>
    <row r="7341" spans="1:3" ht="12.75">
      <c r="A7341" s="2" t="s">
        <v>13559</v>
      </c>
      <c r="B7341" s="2" t="s">
        <v>14692</v>
      </c>
      <c r="C7341" s="2" t="s">
        <v>14693</v>
      </c>
    </row>
    <row r="7342" spans="1:3" ht="12.75">
      <c r="A7342" s="2" t="s">
        <v>13559</v>
      </c>
      <c r="B7342" s="2" t="s">
        <v>14694</v>
      </c>
      <c r="C7342" s="2" t="s">
        <v>14695</v>
      </c>
    </row>
    <row r="7343" spans="1:3" ht="12.75">
      <c r="A7343" s="2" t="s">
        <v>13559</v>
      </c>
      <c r="B7343" s="2" t="s">
        <v>14696</v>
      </c>
      <c r="C7343" s="2" t="s">
        <v>14697</v>
      </c>
    </row>
    <row r="7344" spans="1:3" ht="12.75">
      <c r="A7344" s="2" t="s">
        <v>13559</v>
      </c>
      <c r="B7344" s="2" t="s">
        <v>14698</v>
      </c>
      <c r="C7344" s="2" t="s">
        <v>14699</v>
      </c>
    </row>
    <row r="7345" spans="1:3" ht="12.75">
      <c r="A7345" s="2" t="s">
        <v>13559</v>
      </c>
      <c r="B7345" s="2" t="s">
        <v>14700</v>
      </c>
      <c r="C7345" s="2" t="s">
        <v>14701</v>
      </c>
    </row>
    <row r="7346" spans="1:3" ht="12.75">
      <c r="A7346" s="2" t="s">
        <v>13559</v>
      </c>
      <c r="B7346" s="2" t="s">
        <v>14702</v>
      </c>
      <c r="C7346" s="2" t="s">
        <v>14703</v>
      </c>
    </row>
    <row r="7347" spans="1:3" ht="12.75">
      <c r="A7347" s="2" t="s">
        <v>13559</v>
      </c>
      <c r="B7347" s="2" t="s">
        <v>14704</v>
      </c>
      <c r="C7347" s="2" t="s">
        <v>14705</v>
      </c>
    </row>
    <row r="7348" spans="1:3" ht="12.75">
      <c r="A7348" s="2" t="s">
        <v>13559</v>
      </c>
      <c r="B7348" s="2" t="s">
        <v>14706</v>
      </c>
      <c r="C7348" s="2" t="s">
        <v>14707</v>
      </c>
    </row>
    <row r="7349" spans="1:3" ht="12.75">
      <c r="A7349" s="2" t="s">
        <v>13559</v>
      </c>
      <c r="B7349" s="2" t="s">
        <v>14708</v>
      </c>
      <c r="C7349" s="2" t="s">
        <v>14709</v>
      </c>
    </row>
    <row r="7350" spans="1:3" ht="12.75">
      <c r="A7350" s="2" t="s">
        <v>13559</v>
      </c>
      <c r="B7350" s="2" t="s">
        <v>14710</v>
      </c>
      <c r="C7350" s="2" t="s">
        <v>14711</v>
      </c>
    </row>
    <row r="7351" spans="1:3" ht="12.75">
      <c r="A7351" s="2" t="s">
        <v>13559</v>
      </c>
      <c r="B7351" s="2" t="s">
        <v>14712</v>
      </c>
      <c r="C7351" s="2" t="s">
        <v>14713</v>
      </c>
    </row>
    <row r="7352" spans="1:3" ht="12.75">
      <c r="A7352" s="2" t="s">
        <v>13559</v>
      </c>
      <c r="B7352" s="2" t="s">
        <v>14714</v>
      </c>
      <c r="C7352" s="2" t="s">
        <v>14715</v>
      </c>
    </row>
    <row r="7353" spans="1:3" ht="12.75">
      <c r="A7353" s="2" t="s">
        <v>13559</v>
      </c>
      <c r="B7353" s="2" t="s">
        <v>14716</v>
      </c>
      <c r="C7353" s="2" t="s">
        <v>14717</v>
      </c>
    </row>
    <row r="7354" spans="1:3" ht="12.75">
      <c r="A7354" s="2" t="s">
        <v>13559</v>
      </c>
      <c r="B7354" s="2" t="s">
        <v>14718</v>
      </c>
      <c r="C7354" s="2" t="s">
        <v>14719</v>
      </c>
    </row>
    <row r="7355" spans="1:3" ht="12.75">
      <c r="A7355" s="2" t="s">
        <v>13559</v>
      </c>
      <c r="B7355" s="2" t="s">
        <v>14720</v>
      </c>
      <c r="C7355" s="2" t="s">
        <v>14721</v>
      </c>
    </row>
    <row r="7356" spans="1:3" ht="12.75">
      <c r="A7356" s="2" t="s">
        <v>13559</v>
      </c>
      <c r="B7356" s="2" t="s">
        <v>14722</v>
      </c>
      <c r="C7356" s="2" t="s">
        <v>14723</v>
      </c>
    </row>
    <row r="7357" spans="1:3" ht="12.75">
      <c r="A7357" s="2" t="s">
        <v>13559</v>
      </c>
      <c r="B7357" s="2" t="s">
        <v>14724</v>
      </c>
      <c r="C7357" s="2" t="s">
        <v>14725</v>
      </c>
    </row>
    <row r="7358" spans="1:3" ht="12.75">
      <c r="A7358" s="2" t="s">
        <v>13559</v>
      </c>
      <c r="B7358" s="2" t="s">
        <v>14726</v>
      </c>
      <c r="C7358" s="2" t="s">
        <v>14727</v>
      </c>
    </row>
    <row r="7359" spans="1:3" ht="12.75">
      <c r="A7359" s="2" t="s">
        <v>13559</v>
      </c>
      <c r="B7359" s="2" t="s">
        <v>14728</v>
      </c>
      <c r="C7359" s="2" t="s">
        <v>14729</v>
      </c>
    </row>
    <row r="7360" spans="1:3" ht="12.75">
      <c r="A7360" s="2" t="s">
        <v>13559</v>
      </c>
      <c r="B7360" s="2" t="s">
        <v>14730</v>
      </c>
      <c r="C7360" s="2" t="s">
        <v>14731</v>
      </c>
    </row>
    <row r="7361" spans="1:3" ht="12.75">
      <c r="A7361" s="2" t="s">
        <v>13559</v>
      </c>
      <c r="B7361" s="2" t="s">
        <v>14732</v>
      </c>
      <c r="C7361" s="2" t="s">
        <v>14733</v>
      </c>
    </row>
    <row r="7362" spans="1:3" ht="12.75">
      <c r="A7362" s="2" t="s">
        <v>13559</v>
      </c>
      <c r="B7362" s="2" t="s">
        <v>14734</v>
      </c>
      <c r="C7362" s="2" t="s">
        <v>14735</v>
      </c>
    </row>
    <row r="7363" spans="1:3" ht="12.75">
      <c r="A7363" s="2" t="s">
        <v>13559</v>
      </c>
      <c r="B7363" s="2" t="s">
        <v>14736</v>
      </c>
      <c r="C7363" s="2" t="s">
        <v>14737</v>
      </c>
    </row>
    <row r="7364" spans="1:3" ht="12.75">
      <c r="A7364" s="2" t="s">
        <v>13559</v>
      </c>
      <c r="B7364" s="2" t="s">
        <v>14738</v>
      </c>
      <c r="C7364" s="2" t="s">
        <v>14739</v>
      </c>
    </row>
    <row r="7365" spans="1:3" ht="12.75">
      <c r="A7365" s="2" t="s">
        <v>13559</v>
      </c>
      <c r="B7365" s="2" t="s">
        <v>14740</v>
      </c>
      <c r="C7365" s="2" t="s">
        <v>14741</v>
      </c>
    </row>
    <row r="7366" spans="1:3" ht="12.75">
      <c r="A7366" s="2" t="s">
        <v>13559</v>
      </c>
      <c r="B7366" s="2" t="s">
        <v>14742</v>
      </c>
      <c r="C7366" s="2" t="s">
        <v>14743</v>
      </c>
    </row>
    <row r="7367" spans="1:3" ht="12.75">
      <c r="A7367" s="2" t="s">
        <v>13559</v>
      </c>
      <c r="B7367" s="2" t="s">
        <v>14744</v>
      </c>
      <c r="C7367" s="2" t="s">
        <v>14745</v>
      </c>
    </row>
    <row r="7368" spans="1:3" ht="12.75">
      <c r="A7368" s="2" t="s">
        <v>14746</v>
      </c>
      <c r="B7368" s="2" t="s">
        <v>14747</v>
      </c>
      <c r="C7368" s="2" t="s">
        <v>14748</v>
      </c>
    </row>
    <row r="7369" spans="1:3" ht="12.75">
      <c r="A7369" s="2" t="s">
        <v>14746</v>
      </c>
      <c r="B7369" s="2" t="s">
        <v>14749</v>
      </c>
      <c r="C7369" s="2" t="s">
        <v>14750</v>
      </c>
    </row>
    <row r="7370" spans="1:3" ht="12.75">
      <c r="A7370" s="2" t="s">
        <v>14746</v>
      </c>
      <c r="B7370" s="2" t="s">
        <v>14751</v>
      </c>
      <c r="C7370" s="2" t="s">
        <v>14752</v>
      </c>
    </row>
    <row r="7371" spans="1:3" ht="12.75">
      <c r="A7371" s="2" t="s">
        <v>14746</v>
      </c>
      <c r="B7371" s="2" t="s">
        <v>14753</v>
      </c>
      <c r="C7371" s="2" t="s">
        <v>14754</v>
      </c>
    </row>
    <row r="7372" spans="1:3" ht="12.75">
      <c r="A7372" s="2" t="s">
        <v>14746</v>
      </c>
      <c r="B7372" s="2" t="s">
        <v>14755</v>
      </c>
      <c r="C7372" s="2" t="s">
        <v>14756</v>
      </c>
    </row>
    <row r="7373" spans="1:3" ht="12.75">
      <c r="A7373" s="2" t="s">
        <v>14746</v>
      </c>
      <c r="B7373" s="2" t="s">
        <v>14757</v>
      </c>
      <c r="C7373" s="2" t="s">
        <v>14758</v>
      </c>
    </row>
    <row r="7374" spans="1:3" ht="12.75">
      <c r="A7374" s="2" t="s">
        <v>14746</v>
      </c>
      <c r="B7374" s="2" t="s">
        <v>14759</v>
      </c>
      <c r="C7374" s="2" t="s">
        <v>14760</v>
      </c>
    </row>
    <row r="7375" spans="1:3" ht="12.75">
      <c r="A7375" s="2" t="s">
        <v>14746</v>
      </c>
      <c r="B7375" s="2" t="s">
        <v>14761</v>
      </c>
      <c r="C7375" s="2" t="s">
        <v>14762</v>
      </c>
    </row>
    <row r="7376" spans="1:3" ht="12.75">
      <c r="A7376" s="2" t="s">
        <v>14746</v>
      </c>
      <c r="B7376" s="2" t="s">
        <v>14763</v>
      </c>
      <c r="C7376" s="2" t="s">
        <v>14764</v>
      </c>
    </row>
    <row r="7377" spans="1:3" ht="12.75">
      <c r="A7377" s="2" t="s">
        <v>14746</v>
      </c>
      <c r="B7377" s="2" t="s">
        <v>14765</v>
      </c>
      <c r="C7377" s="2" t="s">
        <v>14766</v>
      </c>
    </row>
    <row r="7378" spans="1:3" ht="12.75">
      <c r="A7378" s="2" t="s">
        <v>14746</v>
      </c>
      <c r="B7378" s="2" t="s">
        <v>14767</v>
      </c>
      <c r="C7378" s="2" t="s">
        <v>14768</v>
      </c>
    </row>
    <row r="7379" spans="1:3" ht="12.75">
      <c r="A7379" s="2" t="s">
        <v>14746</v>
      </c>
      <c r="B7379" s="2" t="s">
        <v>14769</v>
      </c>
      <c r="C7379" s="2" t="s">
        <v>14770</v>
      </c>
    </row>
    <row r="7380" spans="1:3" ht="12.75">
      <c r="A7380" s="2" t="s">
        <v>14746</v>
      </c>
      <c r="B7380" s="2" t="s">
        <v>14771</v>
      </c>
      <c r="C7380" s="2" t="s">
        <v>14772</v>
      </c>
    </row>
    <row r="7381" spans="1:3" ht="12.75">
      <c r="A7381" s="2" t="s">
        <v>14746</v>
      </c>
      <c r="B7381" s="2" t="s">
        <v>14773</v>
      </c>
      <c r="C7381" s="2" t="s">
        <v>14774</v>
      </c>
    </row>
    <row r="7382" spans="1:3" ht="12.75">
      <c r="A7382" s="2" t="s">
        <v>14746</v>
      </c>
      <c r="B7382" s="2" t="s">
        <v>14775</v>
      </c>
      <c r="C7382" s="2" t="s">
        <v>14776</v>
      </c>
    </row>
    <row r="7383" spans="1:3" ht="12.75">
      <c r="A7383" s="2" t="s">
        <v>14746</v>
      </c>
      <c r="B7383" s="2" t="s">
        <v>14777</v>
      </c>
      <c r="C7383" s="2" t="s">
        <v>14778</v>
      </c>
    </row>
    <row r="7384" spans="1:3" ht="12.75">
      <c r="A7384" s="2" t="s">
        <v>14746</v>
      </c>
      <c r="B7384" s="2" t="s">
        <v>14779</v>
      </c>
      <c r="C7384" s="2" t="s">
        <v>14780</v>
      </c>
    </row>
    <row r="7385" spans="1:3" ht="12.75">
      <c r="A7385" s="2" t="s">
        <v>14746</v>
      </c>
      <c r="B7385" s="2" t="s">
        <v>14781</v>
      </c>
      <c r="C7385" s="2" t="s">
        <v>14782</v>
      </c>
    </row>
    <row r="7386" spans="1:3" ht="12.75">
      <c r="A7386" s="2" t="s">
        <v>14746</v>
      </c>
      <c r="B7386" s="2" t="s">
        <v>14783</v>
      </c>
      <c r="C7386" s="2" t="s">
        <v>14784</v>
      </c>
    </row>
    <row r="7387" spans="1:3" ht="12.75">
      <c r="A7387" s="2" t="s">
        <v>14746</v>
      </c>
      <c r="B7387" s="2" t="s">
        <v>14785</v>
      </c>
      <c r="C7387" s="2" t="s">
        <v>14786</v>
      </c>
    </row>
    <row r="7388" spans="1:3" ht="12.75">
      <c r="A7388" s="2" t="s">
        <v>14746</v>
      </c>
      <c r="B7388" s="2" t="s">
        <v>14787</v>
      </c>
      <c r="C7388" s="2" t="s">
        <v>14788</v>
      </c>
    </row>
    <row r="7389" spans="1:3" ht="12.75">
      <c r="A7389" s="2" t="s">
        <v>14746</v>
      </c>
      <c r="B7389" s="2" t="s">
        <v>14789</v>
      </c>
      <c r="C7389" s="2" t="s">
        <v>14790</v>
      </c>
    </row>
    <row r="7390" spans="1:3" ht="12.75">
      <c r="A7390" s="2" t="s">
        <v>14746</v>
      </c>
      <c r="B7390" s="2" t="s">
        <v>14791</v>
      </c>
      <c r="C7390" s="2" t="s">
        <v>14792</v>
      </c>
    </row>
    <row r="7391" spans="1:3" ht="12.75">
      <c r="A7391" s="2" t="s">
        <v>14746</v>
      </c>
      <c r="B7391" s="2" t="s">
        <v>14793</v>
      </c>
      <c r="C7391" s="2" t="s">
        <v>14794</v>
      </c>
    </row>
    <row r="7392" spans="1:3" ht="12.75">
      <c r="A7392" s="2" t="s">
        <v>14746</v>
      </c>
      <c r="B7392" s="2" t="s">
        <v>14795</v>
      </c>
      <c r="C7392" s="2" t="s">
        <v>14796</v>
      </c>
    </row>
    <row r="7393" spans="1:3" ht="12.75">
      <c r="A7393" s="2" t="s">
        <v>14746</v>
      </c>
      <c r="B7393" s="2" t="s">
        <v>14797</v>
      </c>
      <c r="C7393" s="2" t="s">
        <v>14798</v>
      </c>
    </row>
    <row r="7394" spans="1:3" ht="12.75">
      <c r="A7394" s="2" t="s">
        <v>14746</v>
      </c>
      <c r="B7394" s="2" t="s">
        <v>14799</v>
      </c>
      <c r="C7394" s="2" t="s">
        <v>14800</v>
      </c>
    </row>
    <row r="7395" spans="1:3" ht="12.75">
      <c r="A7395" s="2" t="s">
        <v>14746</v>
      </c>
      <c r="B7395" s="2" t="s">
        <v>14801</v>
      </c>
      <c r="C7395" s="2" t="s">
        <v>14802</v>
      </c>
    </row>
    <row r="7396" spans="1:3" ht="12.75">
      <c r="A7396" s="2" t="s">
        <v>14746</v>
      </c>
      <c r="B7396" s="2" t="s">
        <v>14803</v>
      </c>
      <c r="C7396" s="2" t="s">
        <v>14804</v>
      </c>
    </row>
    <row r="7397" spans="1:3" ht="12.75">
      <c r="A7397" s="2" t="s">
        <v>14746</v>
      </c>
      <c r="B7397" s="2" t="s">
        <v>14805</v>
      </c>
      <c r="C7397" s="2" t="s">
        <v>14806</v>
      </c>
    </row>
    <row r="7398" spans="1:3" ht="12.75">
      <c r="A7398" s="2" t="s">
        <v>14746</v>
      </c>
      <c r="B7398" s="2" t="s">
        <v>14807</v>
      </c>
      <c r="C7398" s="2" t="s">
        <v>14808</v>
      </c>
    </row>
    <row r="7399" spans="1:3" ht="12.75">
      <c r="A7399" s="2" t="s">
        <v>14746</v>
      </c>
      <c r="B7399" s="2" t="s">
        <v>14809</v>
      </c>
      <c r="C7399" s="2" t="s">
        <v>14810</v>
      </c>
    </row>
    <row r="7400" spans="1:3" ht="12.75">
      <c r="A7400" s="2" t="s">
        <v>14746</v>
      </c>
      <c r="B7400" s="2" t="s">
        <v>14811</v>
      </c>
      <c r="C7400" s="2" t="s">
        <v>14812</v>
      </c>
    </row>
    <row r="7401" spans="1:3" ht="12.75">
      <c r="A7401" s="2" t="s">
        <v>14746</v>
      </c>
      <c r="B7401" s="2" t="s">
        <v>14813</v>
      </c>
      <c r="C7401" s="2" t="s">
        <v>14814</v>
      </c>
    </row>
    <row r="7402" spans="1:3" ht="12.75">
      <c r="A7402" s="2" t="s">
        <v>14746</v>
      </c>
      <c r="B7402" s="2" t="s">
        <v>14815</v>
      </c>
      <c r="C7402" s="2" t="s">
        <v>14816</v>
      </c>
    </row>
    <row r="7403" spans="1:3" ht="12.75">
      <c r="A7403" s="2" t="s">
        <v>14746</v>
      </c>
      <c r="B7403" s="2" t="s">
        <v>14817</v>
      </c>
      <c r="C7403" s="2" t="s">
        <v>14818</v>
      </c>
    </row>
    <row r="7404" spans="1:3" ht="12.75">
      <c r="A7404" s="2" t="s">
        <v>14746</v>
      </c>
      <c r="B7404" s="2" t="s">
        <v>14819</v>
      </c>
      <c r="C7404" s="2" t="s">
        <v>14820</v>
      </c>
    </row>
    <row r="7405" spans="1:3" ht="12.75">
      <c r="A7405" s="2" t="s">
        <v>14746</v>
      </c>
      <c r="B7405" s="2" t="s">
        <v>14821</v>
      </c>
      <c r="C7405" s="2" t="s">
        <v>14822</v>
      </c>
    </row>
    <row r="7406" spans="1:3" ht="12.75">
      <c r="A7406" s="2" t="s">
        <v>14746</v>
      </c>
      <c r="B7406" s="2" t="s">
        <v>14823</v>
      </c>
      <c r="C7406" s="2" t="s">
        <v>14824</v>
      </c>
    </row>
    <row r="7407" spans="1:3" ht="12.75">
      <c r="A7407" s="2" t="s">
        <v>14746</v>
      </c>
      <c r="B7407" s="2" t="s">
        <v>14825</v>
      </c>
      <c r="C7407" s="2" t="s">
        <v>14826</v>
      </c>
    </row>
    <row r="7408" spans="1:3" ht="12.75">
      <c r="A7408" s="2" t="s">
        <v>14746</v>
      </c>
      <c r="B7408" s="2" t="s">
        <v>14827</v>
      </c>
      <c r="C7408" s="2" t="s">
        <v>14828</v>
      </c>
    </row>
    <row r="7409" spans="1:3" ht="12.75">
      <c r="A7409" s="2" t="s">
        <v>14746</v>
      </c>
      <c r="B7409" s="2" t="s">
        <v>14829</v>
      </c>
      <c r="C7409" s="2" t="s">
        <v>14830</v>
      </c>
    </row>
    <row r="7410" spans="1:3" ht="12.75">
      <c r="A7410" s="2" t="s">
        <v>14746</v>
      </c>
      <c r="B7410" s="2" t="s">
        <v>14831</v>
      </c>
      <c r="C7410" s="2" t="s">
        <v>14832</v>
      </c>
    </row>
    <row r="7411" spans="1:3" ht="12.75">
      <c r="A7411" s="2" t="s">
        <v>14746</v>
      </c>
      <c r="B7411" s="2" t="s">
        <v>14833</v>
      </c>
      <c r="C7411" s="2" t="s">
        <v>14834</v>
      </c>
    </row>
    <row r="7412" spans="1:3" ht="12.75">
      <c r="A7412" s="2" t="s">
        <v>14746</v>
      </c>
      <c r="B7412" s="2" t="s">
        <v>14835</v>
      </c>
      <c r="C7412" s="2" t="s">
        <v>14836</v>
      </c>
    </row>
    <row r="7413" spans="1:3" ht="12.75">
      <c r="A7413" s="2" t="s">
        <v>14746</v>
      </c>
      <c r="B7413" s="2" t="s">
        <v>14837</v>
      </c>
      <c r="C7413" s="2" t="s">
        <v>14838</v>
      </c>
    </row>
    <row r="7414" spans="1:3" ht="12.75">
      <c r="A7414" s="2" t="s">
        <v>14746</v>
      </c>
      <c r="B7414" s="2" t="s">
        <v>14839</v>
      </c>
      <c r="C7414" s="2" t="s">
        <v>14840</v>
      </c>
    </row>
    <row r="7415" spans="1:3" ht="12.75">
      <c r="A7415" s="2" t="s">
        <v>14746</v>
      </c>
      <c r="B7415" s="2" t="s">
        <v>14841</v>
      </c>
      <c r="C7415" s="2" t="s">
        <v>14842</v>
      </c>
    </row>
    <row r="7416" spans="1:3" ht="12.75">
      <c r="A7416" s="2" t="s">
        <v>14746</v>
      </c>
      <c r="B7416" s="2" t="s">
        <v>14843</v>
      </c>
      <c r="C7416" s="2" t="s">
        <v>14844</v>
      </c>
    </row>
    <row r="7417" spans="1:3" ht="12.75">
      <c r="A7417" s="2" t="s">
        <v>14746</v>
      </c>
      <c r="B7417" s="2" t="s">
        <v>14845</v>
      </c>
      <c r="C7417" s="2" t="s">
        <v>14846</v>
      </c>
    </row>
    <row r="7418" spans="1:3" ht="12.75">
      <c r="A7418" s="2" t="s">
        <v>14746</v>
      </c>
      <c r="B7418" s="2" t="s">
        <v>14847</v>
      </c>
      <c r="C7418" s="2" t="s">
        <v>14848</v>
      </c>
    </row>
    <row r="7419" spans="1:3" ht="12.75">
      <c r="A7419" s="2" t="s">
        <v>14746</v>
      </c>
      <c r="B7419" s="2" t="s">
        <v>14849</v>
      </c>
      <c r="C7419" s="2" t="s">
        <v>14850</v>
      </c>
    </row>
    <row r="7420" spans="1:3" ht="12.75">
      <c r="A7420" s="2" t="s">
        <v>14746</v>
      </c>
      <c r="B7420" s="2" t="s">
        <v>14851</v>
      </c>
      <c r="C7420" s="2" t="s">
        <v>14852</v>
      </c>
    </row>
    <row r="7421" spans="1:3" ht="12.75">
      <c r="A7421" s="2" t="s">
        <v>14746</v>
      </c>
      <c r="B7421" s="2" t="s">
        <v>14853</v>
      </c>
      <c r="C7421" s="2" t="s">
        <v>14854</v>
      </c>
    </row>
    <row r="7422" spans="1:3" ht="12.75">
      <c r="A7422" s="2" t="s">
        <v>14746</v>
      </c>
      <c r="B7422" s="2" t="s">
        <v>14855</v>
      </c>
      <c r="C7422" s="2" t="s">
        <v>14856</v>
      </c>
    </row>
    <row r="7423" spans="1:3" ht="12.75">
      <c r="A7423" s="2" t="s">
        <v>14746</v>
      </c>
      <c r="B7423" s="2" t="s">
        <v>14857</v>
      </c>
      <c r="C7423" s="2" t="s">
        <v>14858</v>
      </c>
    </row>
    <row r="7424" spans="1:3" ht="12.75">
      <c r="A7424" s="2" t="s">
        <v>14746</v>
      </c>
      <c r="B7424" s="2" t="s">
        <v>14859</v>
      </c>
      <c r="C7424" s="2" t="s">
        <v>14860</v>
      </c>
    </row>
    <row r="7425" spans="1:3" ht="12.75">
      <c r="A7425" s="2" t="s">
        <v>14746</v>
      </c>
      <c r="B7425" s="2" t="s">
        <v>14861</v>
      </c>
      <c r="C7425" s="2" t="s">
        <v>14862</v>
      </c>
    </row>
    <row r="7426" spans="1:3" ht="12.75">
      <c r="A7426" s="2" t="s">
        <v>14746</v>
      </c>
      <c r="B7426" s="2" t="s">
        <v>14863</v>
      </c>
      <c r="C7426" s="2" t="s">
        <v>14864</v>
      </c>
    </row>
    <row r="7427" spans="1:3" ht="12.75">
      <c r="A7427" s="2" t="s">
        <v>14746</v>
      </c>
      <c r="B7427" s="2" t="s">
        <v>14865</v>
      </c>
      <c r="C7427" s="2" t="s">
        <v>14866</v>
      </c>
    </row>
    <row r="7428" spans="1:3" ht="12.75">
      <c r="A7428" s="2" t="s">
        <v>14746</v>
      </c>
      <c r="B7428" s="2" t="s">
        <v>14867</v>
      </c>
      <c r="C7428" s="2" t="s">
        <v>14868</v>
      </c>
    </row>
    <row r="7429" spans="1:3" ht="12.75">
      <c r="A7429" s="2" t="s">
        <v>14746</v>
      </c>
      <c r="B7429" s="2" t="s">
        <v>14869</v>
      </c>
      <c r="C7429" s="2" t="s">
        <v>14870</v>
      </c>
    </row>
    <row r="7430" spans="1:3" ht="12.75">
      <c r="A7430" s="2" t="s">
        <v>14746</v>
      </c>
      <c r="B7430" s="2" t="s">
        <v>14871</v>
      </c>
      <c r="C7430" s="2" t="s">
        <v>14872</v>
      </c>
    </row>
    <row r="7431" spans="1:3" ht="12.75">
      <c r="A7431" s="2" t="s">
        <v>14746</v>
      </c>
      <c r="B7431" s="2" t="s">
        <v>14873</v>
      </c>
      <c r="C7431" s="2" t="s">
        <v>14874</v>
      </c>
    </row>
    <row r="7432" spans="1:3" ht="12.75">
      <c r="A7432" s="2" t="s">
        <v>14746</v>
      </c>
      <c r="B7432" s="2" t="s">
        <v>14875</v>
      </c>
      <c r="C7432" s="2" t="s">
        <v>14876</v>
      </c>
    </row>
    <row r="7433" spans="1:3" ht="12.75">
      <c r="A7433" s="2" t="s">
        <v>14746</v>
      </c>
      <c r="B7433" s="2" t="s">
        <v>14877</v>
      </c>
      <c r="C7433" s="2" t="s">
        <v>14878</v>
      </c>
    </row>
    <row r="7434" spans="1:3" ht="12.75">
      <c r="A7434" s="2" t="s">
        <v>14746</v>
      </c>
      <c r="B7434" s="2" t="s">
        <v>14879</v>
      </c>
      <c r="C7434" s="2" t="s">
        <v>14880</v>
      </c>
    </row>
    <row r="7435" spans="1:3" ht="12.75">
      <c r="A7435" s="2" t="s">
        <v>14746</v>
      </c>
      <c r="B7435" s="2" t="s">
        <v>14881</v>
      </c>
      <c r="C7435" s="2" t="s">
        <v>14882</v>
      </c>
    </row>
    <row r="7436" spans="1:3" ht="12.75">
      <c r="A7436" s="2" t="s">
        <v>14746</v>
      </c>
      <c r="B7436" s="2" t="s">
        <v>14883</v>
      </c>
      <c r="C7436" s="2" t="s">
        <v>14884</v>
      </c>
    </row>
    <row r="7437" spans="1:3" ht="12.75">
      <c r="A7437" s="2" t="s">
        <v>14746</v>
      </c>
      <c r="B7437" s="2" t="s">
        <v>14885</v>
      </c>
      <c r="C7437" s="2" t="s">
        <v>14886</v>
      </c>
    </row>
    <row r="7438" spans="1:3" ht="12.75">
      <c r="A7438" s="2" t="s">
        <v>14746</v>
      </c>
      <c r="B7438" s="2" t="s">
        <v>14887</v>
      </c>
      <c r="C7438" s="2" t="s">
        <v>14888</v>
      </c>
    </row>
    <row r="7439" spans="1:3" ht="12.75">
      <c r="A7439" s="2" t="s">
        <v>14746</v>
      </c>
      <c r="B7439" s="2" t="s">
        <v>14889</v>
      </c>
      <c r="C7439" s="2" t="s">
        <v>14890</v>
      </c>
    </row>
    <row r="7440" spans="1:3" ht="12.75">
      <c r="A7440" s="2" t="s">
        <v>14746</v>
      </c>
      <c r="B7440" s="2" t="s">
        <v>14891</v>
      </c>
      <c r="C7440" s="2" t="s">
        <v>14892</v>
      </c>
    </row>
    <row r="7441" spans="1:3" ht="12.75">
      <c r="A7441" s="2" t="s">
        <v>14746</v>
      </c>
      <c r="B7441" s="2" t="s">
        <v>14893</v>
      </c>
      <c r="C7441" s="2" t="s">
        <v>14894</v>
      </c>
    </row>
    <row r="7442" spans="1:3" ht="12.75">
      <c r="A7442" s="2" t="s">
        <v>14746</v>
      </c>
      <c r="B7442" s="2" t="s">
        <v>14895</v>
      </c>
      <c r="C7442" s="2" t="s">
        <v>14896</v>
      </c>
    </row>
    <row r="7443" spans="1:3" ht="12.75">
      <c r="A7443" s="2" t="s">
        <v>14746</v>
      </c>
      <c r="B7443" s="2" t="s">
        <v>14897</v>
      </c>
      <c r="C7443" s="2" t="s">
        <v>14898</v>
      </c>
    </row>
    <row r="7444" spans="1:3" ht="12.75">
      <c r="A7444" s="2" t="s">
        <v>14746</v>
      </c>
      <c r="B7444" s="2" t="s">
        <v>14899</v>
      </c>
      <c r="C7444" s="2" t="s">
        <v>14900</v>
      </c>
    </row>
    <row r="7445" spans="1:3" ht="12.75">
      <c r="A7445" s="2" t="s">
        <v>14746</v>
      </c>
      <c r="B7445" s="2" t="s">
        <v>14901</v>
      </c>
      <c r="C7445" s="2" t="s">
        <v>14902</v>
      </c>
    </row>
    <row r="7446" spans="1:3" ht="12.75">
      <c r="A7446" s="2" t="s">
        <v>14746</v>
      </c>
      <c r="B7446" s="2" t="s">
        <v>14903</v>
      </c>
      <c r="C7446" s="2" t="s">
        <v>14904</v>
      </c>
    </row>
    <row r="7447" spans="1:3" ht="12.75">
      <c r="A7447" s="2" t="s">
        <v>14746</v>
      </c>
      <c r="B7447" s="2" t="s">
        <v>14905</v>
      </c>
      <c r="C7447" s="2" t="s">
        <v>14906</v>
      </c>
    </row>
    <row r="7448" spans="1:3" ht="12.75">
      <c r="A7448" s="2" t="s">
        <v>14746</v>
      </c>
      <c r="B7448" s="2" t="s">
        <v>14907</v>
      </c>
      <c r="C7448" s="2" t="s">
        <v>14908</v>
      </c>
    </row>
    <row r="7449" spans="1:3" ht="12.75">
      <c r="A7449" s="2" t="s">
        <v>14746</v>
      </c>
      <c r="B7449" s="2" t="s">
        <v>14909</v>
      </c>
      <c r="C7449" s="2" t="s">
        <v>14910</v>
      </c>
    </row>
    <row r="7450" spans="1:3" ht="12.75">
      <c r="A7450" s="2" t="s">
        <v>14746</v>
      </c>
      <c r="B7450" s="2" t="s">
        <v>14911</v>
      </c>
      <c r="C7450" s="2" t="s">
        <v>14912</v>
      </c>
    </row>
    <row r="7451" spans="1:3" ht="12.75">
      <c r="A7451" s="2" t="s">
        <v>14746</v>
      </c>
      <c r="B7451" s="2" t="s">
        <v>14913</v>
      </c>
      <c r="C7451" s="2" t="s">
        <v>14914</v>
      </c>
    </row>
    <row r="7452" spans="1:3" ht="12.75">
      <c r="A7452" s="2" t="s">
        <v>14746</v>
      </c>
      <c r="B7452" s="2" t="s">
        <v>14915</v>
      </c>
      <c r="C7452" s="2" t="s">
        <v>14916</v>
      </c>
    </row>
    <row r="7453" spans="1:3" ht="12.75">
      <c r="A7453" s="2" t="s">
        <v>14746</v>
      </c>
      <c r="B7453" s="2" t="s">
        <v>14917</v>
      </c>
      <c r="C7453" s="2" t="s">
        <v>14918</v>
      </c>
    </row>
    <row r="7454" spans="1:3" ht="12.75">
      <c r="A7454" s="2" t="s">
        <v>14746</v>
      </c>
      <c r="B7454" s="2" t="s">
        <v>14919</v>
      </c>
      <c r="C7454" s="2" t="s">
        <v>14920</v>
      </c>
    </row>
    <row r="7455" spans="1:3" ht="12.75">
      <c r="A7455" s="2" t="s">
        <v>14746</v>
      </c>
      <c r="B7455" s="2" t="s">
        <v>14921</v>
      </c>
      <c r="C7455" s="2" t="s">
        <v>14922</v>
      </c>
    </row>
    <row r="7456" spans="1:3" ht="12.75">
      <c r="A7456" s="2" t="s">
        <v>14746</v>
      </c>
      <c r="B7456" s="2" t="s">
        <v>14923</v>
      </c>
      <c r="C7456" s="2" t="s">
        <v>14924</v>
      </c>
    </row>
    <row r="7457" spans="1:3" ht="12.75">
      <c r="A7457" s="2" t="s">
        <v>14746</v>
      </c>
      <c r="B7457" s="2" t="s">
        <v>14925</v>
      </c>
      <c r="C7457" s="2" t="s">
        <v>14926</v>
      </c>
    </row>
    <row r="7458" spans="1:3" ht="12.75">
      <c r="A7458" s="2" t="s">
        <v>14746</v>
      </c>
      <c r="B7458" s="2" t="s">
        <v>14927</v>
      </c>
      <c r="C7458" s="2" t="s">
        <v>14928</v>
      </c>
    </row>
    <row r="7459" spans="1:3" ht="12.75">
      <c r="A7459" s="2" t="s">
        <v>14746</v>
      </c>
      <c r="B7459" s="2" t="s">
        <v>14929</v>
      </c>
      <c r="C7459" s="2" t="s">
        <v>14930</v>
      </c>
    </row>
    <row r="7460" spans="1:3" ht="12.75">
      <c r="A7460" s="2" t="s">
        <v>14746</v>
      </c>
      <c r="B7460" s="2" t="s">
        <v>14931</v>
      </c>
      <c r="C7460" s="2" t="s">
        <v>14932</v>
      </c>
    </row>
    <row r="7461" spans="1:3" ht="12.75">
      <c r="A7461" s="2" t="s">
        <v>14746</v>
      </c>
      <c r="B7461" s="2" t="s">
        <v>14933</v>
      </c>
      <c r="C7461" s="2" t="s">
        <v>14934</v>
      </c>
    </row>
    <row r="7462" spans="1:3" ht="12.75">
      <c r="A7462" s="2" t="s">
        <v>14746</v>
      </c>
      <c r="B7462" s="2" t="s">
        <v>14935</v>
      </c>
      <c r="C7462" s="2" t="s">
        <v>14936</v>
      </c>
    </row>
    <row r="7463" spans="1:3" ht="12.75">
      <c r="A7463" s="2" t="s">
        <v>14746</v>
      </c>
      <c r="B7463" s="2" t="s">
        <v>14937</v>
      </c>
      <c r="C7463" s="2" t="s">
        <v>14938</v>
      </c>
    </row>
    <row r="7464" spans="1:3" ht="12.75">
      <c r="A7464" s="2" t="s">
        <v>14746</v>
      </c>
      <c r="B7464" s="2" t="s">
        <v>14939</v>
      </c>
      <c r="C7464" s="2" t="s">
        <v>14940</v>
      </c>
    </row>
    <row r="7465" spans="1:3" ht="12.75">
      <c r="A7465" s="2" t="s">
        <v>14746</v>
      </c>
      <c r="B7465" s="2" t="s">
        <v>14941</v>
      </c>
      <c r="C7465" s="2" t="s">
        <v>14942</v>
      </c>
    </row>
    <row r="7466" spans="1:3" ht="12.75">
      <c r="A7466" s="2" t="s">
        <v>14746</v>
      </c>
      <c r="B7466" s="2" t="s">
        <v>14943</v>
      </c>
      <c r="C7466" s="2" t="s">
        <v>14944</v>
      </c>
    </row>
    <row r="7467" spans="1:3" ht="12.75">
      <c r="A7467" s="2" t="s">
        <v>14746</v>
      </c>
      <c r="B7467" s="2" t="s">
        <v>14945</v>
      </c>
      <c r="C7467" s="2" t="s">
        <v>14946</v>
      </c>
    </row>
    <row r="7468" spans="1:3" ht="12.75">
      <c r="A7468" s="2" t="s">
        <v>14746</v>
      </c>
      <c r="B7468" s="2" t="s">
        <v>14947</v>
      </c>
      <c r="C7468" s="2" t="s">
        <v>14948</v>
      </c>
    </row>
    <row r="7469" spans="1:3" ht="12.75">
      <c r="A7469" s="2" t="s">
        <v>14746</v>
      </c>
      <c r="B7469" s="2" t="s">
        <v>14949</v>
      </c>
      <c r="C7469" s="2" t="s">
        <v>14950</v>
      </c>
    </row>
    <row r="7470" spans="1:3" ht="12.75">
      <c r="A7470" s="2" t="s">
        <v>14746</v>
      </c>
      <c r="B7470" s="2" t="s">
        <v>14951</v>
      </c>
      <c r="C7470" s="2" t="s">
        <v>14952</v>
      </c>
    </row>
    <row r="7471" spans="1:3" ht="12.75">
      <c r="A7471" s="2" t="s">
        <v>14746</v>
      </c>
      <c r="B7471" s="2" t="s">
        <v>14953</v>
      </c>
      <c r="C7471" s="2" t="s">
        <v>14954</v>
      </c>
    </row>
    <row r="7472" spans="1:3" ht="12.75">
      <c r="A7472" s="2" t="s">
        <v>14746</v>
      </c>
      <c r="B7472" s="2" t="s">
        <v>14955</v>
      </c>
      <c r="C7472" s="2" t="s">
        <v>14956</v>
      </c>
    </row>
    <row r="7473" spans="1:3" ht="12.75">
      <c r="A7473" s="2" t="s">
        <v>14746</v>
      </c>
      <c r="B7473" s="2" t="s">
        <v>14957</v>
      </c>
      <c r="C7473" s="2" t="s">
        <v>14958</v>
      </c>
    </row>
    <row r="7474" spans="1:3" ht="12.75">
      <c r="A7474" s="2" t="s">
        <v>14746</v>
      </c>
      <c r="B7474" s="2" t="s">
        <v>14959</v>
      </c>
      <c r="C7474" s="2" t="s">
        <v>14960</v>
      </c>
    </row>
    <row r="7475" spans="1:3" ht="12.75">
      <c r="A7475" s="2" t="s">
        <v>14746</v>
      </c>
      <c r="B7475" s="2" t="s">
        <v>14961</v>
      </c>
      <c r="C7475" s="2" t="s">
        <v>14962</v>
      </c>
    </row>
    <row r="7476" spans="1:3" ht="12.75">
      <c r="A7476" s="2" t="s">
        <v>14746</v>
      </c>
      <c r="B7476" s="2" t="s">
        <v>14963</v>
      </c>
      <c r="C7476" s="2" t="s">
        <v>14964</v>
      </c>
    </row>
    <row r="7477" spans="1:3" ht="12.75">
      <c r="A7477" s="2" t="s">
        <v>14746</v>
      </c>
      <c r="B7477" s="2" t="s">
        <v>14965</v>
      </c>
      <c r="C7477" s="2" t="s">
        <v>14966</v>
      </c>
    </row>
    <row r="7478" spans="1:3" ht="12.75">
      <c r="A7478" s="2" t="s">
        <v>14746</v>
      </c>
      <c r="B7478" s="2" t="s">
        <v>14967</v>
      </c>
      <c r="C7478" s="2" t="s">
        <v>14968</v>
      </c>
    </row>
    <row r="7479" spans="1:3" ht="12.75">
      <c r="A7479" s="2" t="s">
        <v>14746</v>
      </c>
      <c r="B7479" s="2" t="s">
        <v>14969</v>
      </c>
      <c r="C7479" s="2" t="s">
        <v>14970</v>
      </c>
    </row>
    <row r="7480" spans="1:3" ht="12.75">
      <c r="A7480" s="2" t="s">
        <v>14746</v>
      </c>
      <c r="B7480" s="2" t="s">
        <v>14971</v>
      </c>
      <c r="C7480" s="2" t="s">
        <v>14972</v>
      </c>
    </row>
    <row r="7481" spans="1:3" ht="12.75">
      <c r="A7481" s="2" t="s">
        <v>14746</v>
      </c>
      <c r="B7481" s="2" t="s">
        <v>14973</v>
      </c>
      <c r="C7481" s="2" t="s">
        <v>14974</v>
      </c>
    </row>
    <row r="7482" spans="1:3" ht="12.75">
      <c r="A7482" s="2" t="s">
        <v>14746</v>
      </c>
      <c r="B7482" s="2" t="s">
        <v>14975</v>
      </c>
      <c r="C7482" s="2" t="s">
        <v>14976</v>
      </c>
    </row>
    <row r="7483" spans="1:3" ht="12.75">
      <c r="A7483" s="2" t="s">
        <v>14746</v>
      </c>
      <c r="B7483" s="2" t="s">
        <v>14977</v>
      </c>
      <c r="C7483" s="2" t="s">
        <v>14978</v>
      </c>
    </row>
    <row r="7484" spans="1:3" ht="12.75">
      <c r="A7484" s="2" t="s">
        <v>14746</v>
      </c>
      <c r="B7484" s="2" t="s">
        <v>14979</v>
      </c>
      <c r="C7484" s="2" t="s">
        <v>14980</v>
      </c>
    </row>
    <row r="7485" spans="1:3" ht="12.75">
      <c r="A7485" s="2" t="s">
        <v>14746</v>
      </c>
      <c r="B7485" s="2" t="s">
        <v>14981</v>
      </c>
      <c r="C7485" s="2" t="s">
        <v>14982</v>
      </c>
    </row>
    <row r="7486" spans="1:3" ht="12.75">
      <c r="A7486" s="2" t="s">
        <v>14746</v>
      </c>
      <c r="B7486" s="2" t="s">
        <v>14983</v>
      </c>
      <c r="C7486" s="2" t="s">
        <v>14984</v>
      </c>
    </row>
    <row r="7487" spans="1:3" ht="12.75">
      <c r="A7487" s="2" t="s">
        <v>14746</v>
      </c>
      <c r="B7487" s="2" t="s">
        <v>14985</v>
      </c>
      <c r="C7487" s="2" t="s">
        <v>14986</v>
      </c>
    </row>
    <row r="7488" spans="1:3" ht="12.75">
      <c r="A7488" s="2" t="s">
        <v>14746</v>
      </c>
      <c r="B7488" s="2" t="s">
        <v>14987</v>
      </c>
      <c r="C7488" s="2" t="s">
        <v>14988</v>
      </c>
    </row>
    <row r="7489" spans="1:3" ht="12.75">
      <c r="A7489" s="2" t="s">
        <v>14746</v>
      </c>
      <c r="B7489" s="2" t="s">
        <v>14989</v>
      </c>
      <c r="C7489" s="2" t="s">
        <v>14990</v>
      </c>
    </row>
    <row r="7490" spans="1:3" ht="12.75">
      <c r="A7490" s="2" t="s">
        <v>14746</v>
      </c>
      <c r="B7490" s="2" t="s">
        <v>14991</v>
      </c>
      <c r="C7490" s="2" t="s">
        <v>14992</v>
      </c>
    </row>
    <row r="7491" spans="1:3" ht="12.75">
      <c r="A7491" s="2" t="s">
        <v>14746</v>
      </c>
      <c r="B7491" s="2" t="s">
        <v>14993</v>
      </c>
      <c r="C7491" s="2" t="s">
        <v>14994</v>
      </c>
    </row>
    <row r="7492" spans="1:3" ht="12.75">
      <c r="A7492" s="2" t="s">
        <v>14746</v>
      </c>
      <c r="B7492" s="2" t="s">
        <v>14995</v>
      </c>
      <c r="C7492" s="2" t="s">
        <v>14996</v>
      </c>
    </row>
    <row r="7493" spans="1:3" ht="12.75">
      <c r="A7493" s="2" t="s">
        <v>14746</v>
      </c>
      <c r="B7493" s="2" t="s">
        <v>14997</v>
      </c>
      <c r="C7493" s="2" t="s">
        <v>14998</v>
      </c>
    </row>
    <row r="7494" spans="1:3" ht="12.75">
      <c r="A7494" s="2" t="s">
        <v>14746</v>
      </c>
      <c r="B7494" s="2" t="s">
        <v>14999</v>
      </c>
      <c r="C7494" s="2" t="s">
        <v>15000</v>
      </c>
    </row>
    <row r="7495" spans="1:3" ht="12.75">
      <c r="A7495" s="2" t="s">
        <v>14746</v>
      </c>
      <c r="B7495" s="2" t="s">
        <v>15001</v>
      </c>
      <c r="C7495" s="2" t="s">
        <v>15002</v>
      </c>
    </row>
    <row r="7496" spans="1:3" ht="12.75">
      <c r="A7496" s="2" t="s">
        <v>14746</v>
      </c>
      <c r="B7496" s="2" t="s">
        <v>15003</v>
      </c>
      <c r="C7496" s="2" t="s">
        <v>15004</v>
      </c>
    </row>
    <row r="7497" spans="1:3" ht="12.75">
      <c r="A7497" s="2" t="s">
        <v>14746</v>
      </c>
      <c r="B7497" s="2" t="s">
        <v>15005</v>
      </c>
      <c r="C7497" s="2" t="s">
        <v>15006</v>
      </c>
    </row>
    <row r="7498" spans="1:3" ht="12.75">
      <c r="A7498" s="2" t="s">
        <v>14746</v>
      </c>
      <c r="B7498" s="2" t="s">
        <v>15007</v>
      </c>
      <c r="C7498" s="2" t="s">
        <v>15008</v>
      </c>
    </row>
    <row r="7499" spans="1:3" ht="12.75">
      <c r="A7499" s="2" t="s">
        <v>14746</v>
      </c>
      <c r="B7499" s="2" t="s">
        <v>15009</v>
      </c>
      <c r="C7499" s="2" t="s">
        <v>15010</v>
      </c>
    </row>
    <row r="7500" spans="1:3" ht="12.75">
      <c r="A7500" s="2" t="s">
        <v>14746</v>
      </c>
      <c r="B7500" s="2" t="s">
        <v>15011</v>
      </c>
      <c r="C7500" s="2" t="s">
        <v>15012</v>
      </c>
    </row>
    <row r="7501" spans="1:3" ht="12.75">
      <c r="A7501" s="2" t="s">
        <v>14746</v>
      </c>
      <c r="B7501" s="2" t="s">
        <v>15013</v>
      </c>
      <c r="C7501" s="2" t="s">
        <v>15014</v>
      </c>
    </row>
    <row r="7502" spans="1:3" ht="12.75">
      <c r="A7502" s="2" t="s">
        <v>14746</v>
      </c>
      <c r="B7502" s="2" t="s">
        <v>15015</v>
      </c>
      <c r="C7502" s="2" t="s">
        <v>15016</v>
      </c>
    </row>
    <row r="7503" spans="1:3" ht="12.75">
      <c r="A7503" s="2" t="s">
        <v>14746</v>
      </c>
      <c r="B7503" s="2" t="s">
        <v>15017</v>
      </c>
      <c r="C7503" s="2" t="s">
        <v>15018</v>
      </c>
    </row>
    <row r="7504" spans="1:3" ht="12.75">
      <c r="A7504" s="2" t="s">
        <v>14746</v>
      </c>
      <c r="B7504" s="2" t="s">
        <v>15019</v>
      </c>
      <c r="C7504" s="2" t="s">
        <v>15020</v>
      </c>
    </row>
    <row r="7505" spans="1:3" ht="12.75">
      <c r="A7505" s="2" t="s">
        <v>14746</v>
      </c>
      <c r="B7505" s="2" t="s">
        <v>15021</v>
      </c>
      <c r="C7505" s="2" t="s">
        <v>15022</v>
      </c>
    </row>
    <row r="7506" spans="1:3" ht="12.75">
      <c r="A7506" s="2" t="s">
        <v>14746</v>
      </c>
      <c r="B7506" s="2" t="s">
        <v>15023</v>
      </c>
      <c r="C7506" s="2" t="s">
        <v>15024</v>
      </c>
    </row>
    <row r="7507" spans="1:3" ht="12.75">
      <c r="A7507" s="2" t="s">
        <v>14746</v>
      </c>
      <c r="B7507" s="2" t="s">
        <v>15025</v>
      </c>
      <c r="C7507" s="2" t="s">
        <v>15026</v>
      </c>
    </row>
    <row r="7508" spans="1:3" ht="12.75">
      <c r="A7508" s="2" t="s">
        <v>14746</v>
      </c>
      <c r="B7508" s="2" t="s">
        <v>15027</v>
      </c>
      <c r="C7508" s="2" t="s">
        <v>15028</v>
      </c>
    </row>
    <row r="7509" spans="1:3" ht="12.75">
      <c r="A7509" s="2" t="s">
        <v>14746</v>
      </c>
      <c r="B7509" s="2" t="s">
        <v>15029</v>
      </c>
      <c r="C7509" s="2" t="s">
        <v>15030</v>
      </c>
    </row>
    <row r="7510" spans="1:3" ht="12.75">
      <c r="A7510" s="2" t="s">
        <v>14746</v>
      </c>
      <c r="B7510" s="2" t="s">
        <v>15031</v>
      </c>
      <c r="C7510" s="2" t="s">
        <v>15032</v>
      </c>
    </row>
    <row r="7511" spans="1:3" ht="12.75">
      <c r="A7511" s="2" t="s">
        <v>14746</v>
      </c>
      <c r="B7511" s="2" t="s">
        <v>15033</v>
      </c>
      <c r="C7511" s="2" t="s">
        <v>15034</v>
      </c>
    </row>
    <row r="7512" spans="1:3" ht="12.75">
      <c r="A7512" s="2" t="s">
        <v>14746</v>
      </c>
      <c r="B7512" s="2" t="s">
        <v>15035</v>
      </c>
      <c r="C7512" s="2" t="s">
        <v>15036</v>
      </c>
    </row>
    <row r="7513" spans="1:3" ht="12.75">
      <c r="A7513" s="2" t="s">
        <v>14746</v>
      </c>
      <c r="B7513" s="2" t="s">
        <v>15037</v>
      </c>
      <c r="C7513" s="2" t="s">
        <v>15038</v>
      </c>
    </row>
    <row r="7514" spans="1:3" ht="12.75">
      <c r="A7514" s="2" t="s">
        <v>14746</v>
      </c>
      <c r="B7514" s="2" t="s">
        <v>15039</v>
      </c>
      <c r="C7514" s="2" t="s">
        <v>15040</v>
      </c>
    </row>
    <row r="7515" spans="1:3" ht="12.75">
      <c r="A7515" s="2" t="s">
        <v>14746</v>
      </c>
      <c r="B7515" s="2" t="s">
        <v>15041</v>
      </c>
      <c r="C7515" s="2" t="s">
        <v>15042</v>
      </c>
    </row>
    <row r="7516" spans="1:3" ht="12.75">
      <c r="A7516" s="2" t="s">
        <v>14746</v>
      </c>
      <c r="B7516" s="2" t="s">
        <v>15043</v>
      </c>
      <c r="C7516" s="2" t="s">
        <v>15044</v>
      </c>
    </row>
    <row r="7517" spans="1:3" ht="12.75">
      <c r="A7517" s="2" t="s">
        <v>14746</v>
      </c>
      <c r="B7517" s="2" t="s">
        <v>15045</v>
      </c>
      <c r="C7517" s="2" t="s">
        <v>15046</v>
      </c>
    </row>
    <row r="7518" spans="1:3" ht="12.75">
      <c r="A7518" s="2" t="s">
        <v>14746</v>
      </c>
      <c r="B7518" s="2" t="s">
        <v>15047</v>
      </c>
      <c r="C7518" s="2" t="s">
        <v>15048</v>
      </c>
    </row>
    <row r="7519" spans="1:3" ht="12.75">
      <c r="A7519" s="2" t="s">
        <v>14746</v>
      </c>
      <c r="B7519" s="2" t="s">
        <v>15049</v>
      </c>
      <c r="C7519" s="2" t="s">
        <v>15050</v>
      </c>
    </row>
    <row r="7520" spans="1:3" ht="12.75">
      <c r="A7520" s="2" t="s">
        <v>14746</v>
      </c>
      <c r="B7520" s="2" t="s">
        <v>15051</v>
      </c>
      <c r="C7520" s="2" t="s">
        <v>15052</v>
      </c>
    </row>
    <row r="7521" spans="1:3" ht="12.75">
      <c r="A7521" s="2" t="s">
        <v>14746</v>
      </c>
      <c r="B7521" s="2" t="s">
        <v>15053</v>
      </c>
      <c r="C7521" s="2" t="s">
        <v>15054</v>
      </c>
    </row>
    <row r="7522" spans="1:3" ht="12.75">
      <c r="A7522" s="2" t="s">
        <v>14746</v>
      </c>
      <c r="B7522" s="2" t="s">
        <v>15055</v>
      </c>
      <c r="C7522" s="2" t="s">
        <v>15056</v>
      </c>
    </row>
    <row r="7523" spans="1:3" ht="12.75">
      <c r="A7523" s="2" t="s">
        <v>14746</v>
      </c>
      <c r="B7523" s="2" t="s">
        <v>15057</v>
      </c>
      <c r="C7523" s="2" t="s">
        <v>15058</v>
      </c>
    </row>
    <row r="7524" spans="1:3" ht="12.75">
      <c r="A7524" s="2" t="s">
        <v>14746</v>
      </c>
      <c r="B7524" s="2" t="s">
        <v>15059</v>
      </c>
      <c r="C7524" s="2" t="s">
        <v>15060</v>
      </c>
    </row>
    <row r="7525" spans="1:3" ht="12.75">
      <c r="A7525" s="2" t="s">
        <v>14746</v>
      </c>
      <c r="B7525" s="2" t="s">
        <v>15061</v>
      </c>
      <c r="C7525" s="2" t="s">
        <v>15062</v>
      </c>
    </row>
    <row r="7526" spans="1:3" ht="12.75">
      <c r="A7526" s="2" t="s">
        <v>14746</v>
      </c>
      <c r="B7526" s="2" t="s">
        <v>15063</v>
      </c>
      <c r="C7526" s="2" t="s">
        <v>15064</v>
      </c>
    </row>
    <row r="7527" spans="1:3" ht="12.75">
      <c r="A7527" s="2" t="s">
        <v>14746</v>
      </c>
      <c r="B7527" s="2" t="s">
        <v>15065</v>
      </c>
      <c r="C7527" s="2" t="s">
        <v>15066</v>
      </c>
    </row>
    <row r="7528" spans="1:3" ht="12.75">
      <c r="A7528" s="2" t="s">
        <v>14746</v>
      </c>
      <c r="B7528" s="2" t="s">
        <v>15067</v>
      </c>
      <c r="C7528" s="2" t="s">
        <v>15068</v>
      </c>
    </row>
    <row r="7529" spans="1:3" ht="12.75">
      <c r="A7529" s="2" t="s">
        <v>14746</v>
      </c>
      <c r="B7529" s="2" t="s">
        <v>15069</v>
      </c>
      <c r="C7529" s="2" t="s">
        <v>15070</v>
      </c>
    </row>
    <row r="7530" spans="1:3" ht="12.75">
      <c r="A7530" s="2" t="s">
        <v>14746</v>
      </c>
      <c r="B7530" s="2" t="s">
        <v>15071</v>
      </c>
      <c r="C7530" s="2" t="s">
        <v>15072</v>
      </c>
    </row>
    <row r="7531" spans="1:3" ht="12.75">
      <c r="A7531" s="2" t="s">
        <v>14746</v>
      </c>
      <c r="B7531" s="2" t="s">
        <v>15073</v>
      </c>
      <c r="C7531" s="2" t="s">
        <v>15074</v>
      </c>
    </row>
    <row r="7532" spans="1:3" ht="12.75">
      <c r="A7532" s="2" t="s">
        <v>14746</v>
      </c>
      <c r="B7532" s="2" t="s">
        <v>15075</v>
      </c>
      <c r="C7532" s="2" t="s">
        <v>15076</v>
      </c>
    </row>
    <row r="7533" spans="1:3" ht="12.75">
      <c r="A7533" s="2" t="s">
        <v>14746</v>
      </c>
      <c r="B7533" s="2" t="s">
        <v>15077</v>
      </c>
      <c r="C7533" s="2" t="s">
        <v>15078</v>
      </c>
    </row>
    <row r="7534" spans="1:3" ht="12.75">
      <c r="A7534" s="2" t="s">
        <v>14746</v>
      </c>
      <c r="B7534" s="2" t="s">
        <v>15079</v>
      </c>
      <c r="C7534" s="2" t="s">
        <v>15080</v>
      </c>
    </row>
    <row r="7535" spans="1:3" ht="12.75">
      <c r="A7535" s="2" t="s">
        <v>14746</v>
      </c>
      <c r="B7535" s="2" t="s">
        <v>15081</v>
      </c>
      <c r="C7535" s="2" t="s">
        <v>15082</v>
      </c>
    </row>
    <row r="7536" spans="1:3" ht="12.75">
      <c r="A7536" s="2" t="s">
        <v>14746</v>
      </c>
      <c r="B7536" s="2" t="s">
        <v>15083</v>
      </c>
      <c r="C7536" s="2" t="s">
        <v>15084</v>
      </c>
    </row>
    <row r="7537" spans="1:3" ht="12.75">
      <c r="A7537" s="2" t="s">
        <v>14746</v>
      </c>
      <c r="B7537" s="2" t="s">
        <v>15085</v>
      </c>
      <c r="C7537" s="2" t="s">
        <v>15086</v>
      </c>
    </row>
    <row r="7538" spans="1:3" ht="12.75">
      <c r="A7538" s="2" t="s">
        <v>14746</v>
      </c>
      <c r="B7538" s="2" t="s">
        <v>15087</v>
      </c>
      <c r="C7538" s="2" t="s">
        <v>15088</v>
      </c>
    </row>
    <row r="7539" spans="1:3" ht="12.75">
      <c r="A7539" s="2" t="s">
        <v>14746</v>
      </c>
      <c r="B7539" s="2" t="s">
        <v>15089</v>
      </c>
      <c r="C7539" s="2" t="s">
        <v>15090</v>
      </c>
    </row>
    <row r="7540" spans="1:3" ht="12.75">
      <c r="A7540" s="2" t="s">
        <v>14746</v>
      </c>
      <c r="B7540" s="2" t="s">
        <v>15091</v>
      </c>
      <c r="C7540" s="2" t="s">
        <v>15092</v>
      </c>
    </row>
    <row r="7541" spans="1:3" ht="12.75">
      <c r="A7541" s="2" t="s">
        <v>14746</v>
      </c>
      <c r="B7541" s="2" t="s">
        <v>15093</v>
      </c>
      <c r="C7541" s="2" t="s">
        <v>15094</v>
      </c>
    </row>
    <row r="7542" spans="1:3" ht="12.75">
      <c r="A7542" s="2" t="s">
        <v>14746</v>
      </c>
      <c r="B7542" s="2" t="s">
        <v>15095</v>
      </c>
      <c r="C7542" s="2" t="s">
        <v>15096</v>
      </c>
    </row>
    <row r="7543" spans="1:3" ht="12.75">
      <c r="A7543" s="2" t="s">
        <v>14746</v>
      </c>
      <c r="B7543" s="2" t="s">
        <v>15097</v>
      </c>
      <c r="C7543" s="2" t="s">
        <v>15098</v>
      </c>
    </row>
    <row r="7544" spans="1:3" ht="12.75">
      <c r="A7544" s="2" t="s">
        <v>14746</v>
      </c>
      <c r="B7544" s="2" t="s">
        <v>15099</v>
      </c>
      <c r="C7544" s="2" t="s">
        <v>15100</v>
      </c>
    </row>
    <row r="7545" spans="1:3" ht="12.75">
      <c r="A7545" s="2" t="s">
        <v>14746</v>
      </c>
      <c r="B7545" s="2" t="s">
        <v>15101</v>
      </c>
      <c r="C7545" s="2" t="s">
        <v>15102</v>
      </c>
    </row>
    <row r="7546" spans="1:3" ht="12.75">
      <c r="A7546" s="2" t="s">
        <v>14746</v>
      </c>
      <c r="B7546" s="2" t="s">
        <v>15103</v>
      </c>
      <c r="C7546" s="2" t="s">
        <v>15104</v>
      </c>
    </row>
    <row r="7547" spans="1:3" ht="12.75">
      <c r="A7547" s="2" t="s">
        <v>14746</v>
      </c>
      <c r="B7547" s="2" t="s">
        <v>15105</v>
      </c>
      <c r="C7547" s="2" t="s">
        <v>15106</v>
      </c>
    </row>
    <row r="7548" spans="1:3" ht="12.75">
      <c r="A7548" s="2" t="s">
        <v>14746</v>
      </c>
      <c r="B7548" s="2" t="s">
        <v>15107</v>
      </c>
      <c r="C7548" s="2" t="s">
        <v>15108</v>
      </c>
    </row>
    <row r="7549" spans="1:3" ht="12.75">
      <c r="A7549" s="2" t="s">
        <v>14746</v>
      </c>
      <c r="B7549" s="2" t="s">
        <v>15109</v>
      </c>
      <c r="C7549" s="2" t="s">
        <v>15110</v>
      </c>
    </row>
    <row r="7550" spans="1:3" ht="12.75">
      <c r="A7550" s="2" t="s">
        <v>14746</v>
      </c>
      <c r="B7550" s="2" t="s">
        <v>15111</v>
      </c>
      <c r="C7550" s="2" t="s">
        <v>15112</v>
      </c>
    </row>
    <row r="7551" spans="1:3" ht="12.75">
      <c r="A7551" s="2" t="s">
        <v>14746</v>
      </c>
      <c r="B7551" s="2" t="s">
        <v>15113</v>
      </c>
      <c r="C7551" s="2" t="s">
        <v>15114</v>
      </c>
    </row>
    <row r="7552" spans="1:3" ht="12.75">
      <c r="A7552" s="2" t="s">
        <v>14746</v>
      </c>
      <c r="B7552" s="2" t="s">
        <v>15115</v>
      </c>
      <c r="C7552" s="2" t="s">
        <v>15116</v>
      </c>
    </row>
    <row r="7553" spans="1:3" ht="12.75">
      <c r="A7553" s="2" t="s">
        <v>14746</v>
      </c>
      <c r="B7553" s="2" t="s">
        <v>15117</v>
      </c>
      <c r="C7553" s="2" t="s">
        <v>15118</v>
      </c>
    </row>
    <row r="7554" spans="1:3" ht="12.75">
      <c r="A7554" s="2" t="s">
        <v>14746</v>
      </c>
      <c r="B7554" s="2" t="s">
        <v>15119</v>
      </c>
      <c r="C7554" s="2" t="s">
        <v>15120</v>
      </c>
    </row>
    <row r="7555" spans="1:3" ht="12.75">
      <c r="A7555" s="2" t="s">
        <v>14746</v>
      </c>
      <c r="B7555" s="2" t="s">
        <v>15121</v>
      </c>
      <c r="C7555" s="2" t="s">
        <v>15122</v>
      </c>
    </row>
    <row r="7556" spans="1:3" ht="12.75">
      <c r="A7556" s="2" t="s">
        <v>14746</v>
      </c>
      <c r="B7556" s="2" t="s">
        <v>15123</v>
      </c>
      <c r="C7556" s="2" t="s">
        <v>15124</v>
      </c>
    </row>
    <row r="7557" spans="1:3" ht="12.75">
      <c r="A7557" s="2" t="s">
        <v>14746</v>
      </c>
      <c r="B7557" s="2" t="s">
        <v>15125</v>
      </c>
      <c r="C7557" s="2" t="s">
        <v>15126</v>
      </c>
    </row>
    <row r="7558" spans="1:3" ht="12.75">
      <c r="A7558" s="2" t="s">
        <v>14746</v>
      </c>
      <c r="B7558" s="2" t="s">
        <v>15127</v>
      </c>
      <c r="C7558" s="2" t="s">
        <v>15128</v>
      </c>
    </row>
    <row r="7559" spans="1:3" ht="12.75">
      <c r="A7559" s="2" t="s">
        <v>14746</v>
      </c>
      <c r="B7559" s="2" t="s">
        <v>15129</v>
      </c>
      <c r="C7559" s="2" t="s">
        <v>15130</v>
      </c>
    </row>
    <row r="7560" spans="1:3" ht="12.75">
      <c r="A7560" s="2" t="s">
        <v>14746</v>
      </c>
      <c r="B7560" s="2" t="s">
        <v>15131</v>
      </c>
      <c r="C7560" s="2" t="s">
        <v>15132</v>
      </c>
    </row>
    <row r="7561" spans="1:3" ht="12.75">
      <c r="A7561" s="2" t="s">
        <v>14746</v>
      </c>
      <c r="B7561" s="2" t="s">
        <v>15133</v>
      </c>
      <c r="C7561" s="2" t="s">
        <v>15134</v>
      </c>
    </row>
    <row r="7562" spans="1:3" ht="12.75">
      <c r="A7562" s="2" t="s">
        <v>14746</v>
      </c>
      <c r="B7562" s="2" t="s">
        <v>15135</v>
      </c>
      <c r="C7562" s="2" t="s">
        <v>15136</v>
      </c>
    </row>
    <row r="7563" spans="1:3" ht="12.75">
      <c r="A7563" s="2" t="s">
        <v>14746</v>
      </c>
      <c r="B7563" s="2" t="s">
        <v>15137</v>
      </c>
      <c r="C7563" s="2" t="s">
        <v>15138</v>
      </c>
    </row>
    <row r="7564" spans="1:3" ht="12.75">
      <c r="A7564" s="2" t="s">
        <v>14746</v>
      </c>
      <c r="B7564" s="2" t="s">
        <v>15139</v>
      </c>
      <c r="C7564" s="2" t="s">
        <v>15140</v>
      </c>
    </row>
    <row r="7565" spans="1:3" ht="12.75">
      <c r="A7565" s="2" t="s">
        <v>14746</v>
      </c>
      <c r="B7565" s="2" t="s">
        <v>15141</v>
      </c>
      <c r="C7565" s="2" t="s">
        <v>15142</v>
      </c>
    </row>
    <row r="7566" spans="1:3" ht="12.75">
      <c r="A7566" s="2" t="s">
        <v>14746</v>
      </c>
      <c r="B7566" s="2" t="s">
        <v>15143</v>
      </c>
      <c r="C7566" s="2" t="s">
        <v>15144</v>
      </c>
    </row>
    <row r="7567" spans="1:3" ht="12.75">
      <c r="A7567" s="2" t="s">
        <v>14746</v>
      </c>
      <c r="B7567" s="2" t="s">
        <v>15145</v>
      </c>
      <c r="C7567" s="2" t="s">
        <v>15146</v>
      </c>
    </row>
    <row r="7568" spans="1:3" ht="12.75">
      <c r="A7568" s="2" t="s">
        <v>14746</v>
      </c>
      <c r="B7568" s="2" t="s">
        <v>15147</v>
      </c>
      <c r="C7568" s="2" t="s">
        <v>15148</v>
      </c>
    </row>
    <row r="7569" spans="1:3" ht="12.75">
      <c r="A7569" s="2" t="s">
        <v>14746</v>
      </c>
      <c r="B7569" s="2" t="s">
        <v>15149</v>
      </c>
      <c r="C7569" s="2" t="s">
        <v>15150</v>
      </c>
    </row>
    <row r="7570" spans="1:3" ht="12.75">
      <c r="A7570" s="2" t="s">
        <v>14746</v>
      </c>
      <c r="B7570" s="2" t="s">
        <v>15151</v>
      </c>
      <c r="C7570" s="2" t="s">
        <v>15152</v>
      </c>
    </row>
    <row r="7571" spans="1:3" ht="12.75">
      <c r="A7571" s="2" t="s">
        <v>14746</v>
      </c>
      <c r="B7571" s="2" t="s">
        <v>15153</v>
      </c>
      <c r="C7571" s="2" t="s">
        <v>15154</v>
      </c>
    </row>
    <row r="7572" spans="1:3" ht="12.75">
      <c r="A7572" s="2" t="s">
        <v>14746</v>
      </c>
      <c r="B7572" s="2" t="s">
        <v>15155</v>
      </c>
      <c r="C7572" s="2" t="s">
        <v>15156</v>
      </c>
    </row>
    <row r="7573" spans="1:3" ht="12.75">
      <c r="A7573" s="2" t="s">
        <v>14746</v>
      </c>
      <c r="B7573" s="2" t="s">
        <v>15157</v>
      </c>
      <c r="C7573" s="2" t="s">
        <v>15158</v>
      </c>
    </row>
    <row r="7574" spans="1:3" ht="12.75">
      <c r="A7574" s="2" t="s">
        <v>14746</v>
      </c>
      <c r="B7574" s="2" t="s">
        <v>15159</v>
      </c>
      <c r="C7574" s="2" t="s">
        <v>15160</v>
      </c>
    </row>
    <row r="7575" spans="1:3" ht="12.75">
      <c r="A7575" s="2" t="s">
        <v>14746</v>
      </c>
      <c r="B7575" s="2" t="s">
        <v>15161</v>
      </c>
      <c r="C7575" s="2" t="s">
        <v>15162</v>
      </c>
    </row>
    <row r="7576" spans="1:3" ht="12.75">
      <c r="A7576" s="2" t="s">
        <v>14746</v>
      </c>
      <c r="B7576" s="2" t="s">
        <v>15163</v>
      </c>
      <c r="C7576" s="2" t="s">
        <v>15164</v>
      </c>
    </row>
    <row r="7577" spans="1:3" ht="12.75">
      <c r="A7577" s="2" t="s">
        <v>14746</v>
      </c>
      <c r="B7577" s="2" t="s">
        <v>15165</v>
      </c>
      <c r="C7577" s="2" t="s">
        <v>15166</v>
      </c>
    </row>
    <row r="7578" spans="1:3" ht="12.75">
      <c r="A7578" s="2" t="s">
        <v>14746</v>
      </c>
      <c r="B7578" s="2" t="s">
        <v>15167</v>
      </c>
      <c r="C7578" s="2" t="s">
        <v>15168</v>
      </c>
    </row>
    <row r="7579" spans="1:3" ht="12.75">
      <c r="A7579" s="2" t="s">
        <v>14746</v>
      </c>
      <c r="B7579" s="2" t="s">
        <v>15169</v>
      </c>
      <c r="C7579" s="2" t="s">
        <v>15170</v>
      </c>
    </row>
    <row r="7580" spans="1:3" ht="12.75">
      <c r="A7580" s="2" t="s">
        <v>14746</v>
      </c>
      <c r="B7580" s="2" t="s">
        <v>15171</v>
      </c>
      <c r="C7580" s="2" t="s">
        <v>15172</v>
      </c>
    </row>
    <row r="7581" spans="1:3" ht="12.75">
      <c r="A7581" s="2" t="s">
        <v>14746</v>
      </c>
      <c r="B7581" s="2" t="s">
        <v>15173</v>
      </c>
      <c r="C7581" s="2" t="s">
        <v>15174</v>
      </c>
    </row>
    <row r="7582" spans="1:3" ht="12.75">
      <c r="A7582" s="2" t="s">
        <v>14746</v>
      </c>
      <c r="B7582" s="2" t="s">
        <v>15175</v>
      </c>
      <c r="C7582" s="2" t="s">
        <v>15176</v>
      </c>
    </row>
    <row r="7583" spans="1:3" ht="12.75">
      <c r="A7583" s="2" t="s">
        <v>14746</v>
      </c>
      <c r="B7583" s="2" t="s">
        <v>15177</v>
      </c>
      <c r="C7583" s="2" t="s">
        <v>15178</v>
      </c>
    </row>
    <row r="7584" spans="1:3" ht="12.75">
      <c r="A7584" s="2" t="s">
        <v>14746</v>
      </c>
      <c r="B7584" s="2" t="s">
        <v>15179</v>
      </c>
      <c r="C7584" s="2" t="s">
        <v>15180</v>
      </c>
    </row>
    <row r="7585" spans="1:3" ht="12.75">
      <c r="A7585" s="2" t="s">
        <v>14746</v>
      </c>
      <c r="B7585" s="2" t="s">
        <v>15181</v>
      </c>
      <c r="C7585" s="2" t="s">
        <v>15182</v>
      </c>
    </row>
    <row r="7586" spans="1:3" ht="12.75">
      <c r="A7586" s="2" t="s">
        <v>14746</v>
      </c>
      <c r="B7586" s="2" t="s">
        <v>15183</v>
      </c>
      <c r="C7586" s="2" t="s">
        <v>15184</v>
      </c>
    </row>
    <row r="7587" spans="1:3" ht="12.75">
      <c r="A7587" s="2" t="s">
        <v>14746</v>
      </c>
      <c r="B7587" s="2" t="s">
        <v>15185</v>
      </c>
      <c r="C7587" s="2" t="s">
        <v>15186</v>
      </c>
    </row>
    <row r="7588" spans="1:3" ht="12.75">
      <c r="A7588" s="2" t="s">
        <v>14746</v>
      </c>
      <c r="B7588" s="2" t="s">
        <v>15187</v>
      </c>
      <c r="C7588" s="2" t="s">
        <v>15188</v>
      </c>
    </row>
    <row r="7589" spans="1:3" ht="12.75">
      <c r="A7589" s="2" t="s">
        <v>14746</v>
      </c>
      <c r="B7589" s="2" t="s">
        <v>15189</v>
      </c>
      <c r="C7589" s="2" t="s">
        <v>15190</v>
      </c>
    </row>
    <row r="7590" spans="1:3" ht="12.75">
      <c r="A7590" s="2" t="s">
        <v>14746</v>
      </c>
      <c r="B7590" s="2" t="s">
        <v>15191</v>
      </c>
      <c r="C7590" s="2" t="s">
        <v>15192</v>
      </c>
    </row>
    <row r="7591" spans="1:3" ht="12.75">
      <c r="A7591" s="2" t="s">
        <v>14746</v>
      </c>
      <c r="B7591" s="2" t="s">
        <v>15193</v>
      </c>
      <c r="C7591" s="2" t="s">
        <v>15194</v>
      </c>
    </row>
    <row r="7592" spans="1:3" ht="12.75">
      <c r="A7592" s="2" t="s">
        <v>14746</v>
      </c>
      <c r="B7592" s="2" t="s">
        <v>15195</v>
      </c>
      <c r="C7592" s="2" t="s">
        <v>15196</v>
      </c>
    </row>
    <row r="7593" spans="1:3" ht="12.75">
      <c r="A7593" s="2" t="s">
        <v>14746</v>
      </c>
      <c r="B7593" s="2" t="s">
        <v>15197</v>
      </c>
      <c r="C7593" s="2" t="s">
        <v>15198</v>
      </c>
    </row>
    <row r="7594" spans="1:3" ht="12.75">
      <c r="A7594" s="2" t="s">
        <v>14746</v>
      </c>
      <c r="B7594" s="2" t="s">
        <v>15199</v>
      </c>
      <c r="C7594" s="2" t="s">
        <v>15200</v>
      </c>
    </row>
    <row r="7595" spans="1:3" ht="12.75">
      <c r="A7595" s="2" t="s">
        <v>14746</v>
      </c>
      <c r="B7595" s="2" t="s">
        <v>15201</v>
      </c>
      <c r="C7595" s="2" t="s">
        <v>15202</v>
      </c>
    </row>
    <row r="7596" spans="1:3" ht="12.75">
      <c r="A7596" s="2" t="s">
        <v>14746</v>
      </c>
      <c r="B7596" s="2" t="s">
        <v>15203</v>
      </c>
      <c r="C7596" s="2" t="s">
        <v>15204</v>
      </c>
    </row>
    <row r="7597" spans="1:3" ht="12.75">
      <c r="A7597" s="2" t="s">
        <v>14746</v>
      </c>
      <c r="B7597" s="2" t="s">
        <v>15205</v>
      </c>
      <c r="C7597" s="2" t="s">
        <v>15206</v>
      </c>
    </row>
    <row r="7598" spans="1:3" ht="12.75">
      <c r="A7598" s="2" t="s">
        <v>14746</v>
      </c>
      <c r="B7598" s="2" t="s">
        <v>15207</v>
      </c>
      <c r="C7598" s="2" t="s">
        <v>15208</v>
      </c>
    </row>
    <row r="7599" spans="1:3" ht="12.75">
      <c r="A7599" s="2" t="s">
        <v>14746</v>
      </c>
      <c r="B7599" s="2" t="s">
        <v>15209</v>
      </c>
      <c r="C7599" s="2" t="s">
        <v>15210</v>
      </c>
    </row>
    <row r="7600" spans="1:3" ht="12.75">
      <c r="A7600" s="2" t="s">
        <v>14746</v>
      </c>
      <c r="B7600" s="2" t="s">
        <v>15211</v>
      </c>
      <c r="C7600" s="2" t="s">
        <v>15212</v>
      </c>
    </row>
    <row r="7601" spans="1:3" ht="12.75">
      <c r="A7601" s="2" t="s">
        <v>14746</v>
      </c>
      <c r="B7601" s="2" t="s">
        <v>15213</v>
      </c>
      <c r="C7601" s="2" t="s">
        <v>15214</v>
      </c>
    </row>
    <row r="7602" spans="1:3" ht="12.75">
      <c r="A7602" s="2" t="s">
        <v>14746</v>
      </c>
      <c r="B7602" s="2" t="s">
        <v>15215</v>
      </c>
      <c r="C7602" s="2" t="s">
        <v>15216</v>
      </c>
    </row>
    <row r="7603" spans="1:3" ht="12.75">
      <c r="A7603" s="2" t="s">
        <v>14746</v>
      </c>
      <c r="B7603" s="2" t="s">
        <v>15217</v>
      </c>
      <c r="C7603" s="2" t="s">
        <v>15218</v>
      </c>
    </row>
    <row r="7604" spans="1:3" ht="12.75">
      <c r="A7604" s="2" t="s">
        <v>14746</v>
      </c>
      <c r="B7604" s="2" t="s">
        <v>15219</v>
      </c>
      <c r="C7604" s="2" t="s">
        <v>15220</v>
      </c>
    </row>
    <row r="7605" spans="1:3" ht="12.75">
      <c r="A7605" s="2" t="s">
        <v>14746</v>
      </c>
      <c r="B7605" s="2" t="s">
        <v>15221</v>
      </c>
      <c r="C7605" s="2" t="s">
        <v>15222</v>
      </c>
    </row>
    <row r="7606" spans="1:3" ht="12.75">
      <c r="A7606" s="2" t="s">
        <v>14746</v>
      </c>
      <c r="B7606" s="2" t="s">
        <v>15223</v>
      </c>
      <c r="C7606" s="2" t="s">
        <v>15224</v>
      </c>
    </row>
    <row r="7607" spans="1:3" ht="12.75">
      <c r="A7607" s="2" t="s">
        <v>14746</v>
      </c>
      <c r="B7607" s="2" t="s">
        <v>15225</v>
      </c>
      <c r="C7607" s="2" t="s">
        <v>15226</v>
      </c>
    </row>
    <row r="7608" spans="1:3" ht="12.75">
      <c r="A7608" s="2" t="s">
        <v>14746</v>
      </c>
      <c r="B7608" s="2" t="s">
        <v>15227</v>
      </c>
      <c r="C7608" s="2" t="s">
        <v>15228</v>
      </c>
    </row>
    <row r="7609" spans="1:3" ht="12.75">
      <c r="A7609" s="2" t="s">
        <v>14746</v>
      </c>
      <c r="B7609" s="2" t="s">
        <v>15229</v>
      </c>
      <c r="C7609" s="2" t="s">
        <v>15230</v>
      </c>
    </row>
    <row r="7610" spans="1:3" ht="12.75">
      <c r="A7610" s="2" t="s">
        <v>14746</v>
      </c>
      <c r="B7610" s="2" t="s">
        <v>15231</v>
      </c>
      <c r="C7610" s="2" t="s">
        <v>15232</v>
      </c>
    </row>
    <row r="7611" spans="1:3" ht="12.75">
      <c r="A7611" s="2" t="s">
        <v>14746</v>
      </c>
      <c r="B7611" s="2" t="s">
        <v>15233</v>
      </c>
      <c r="C7611" s="2" t="s">
        <v>15234</v>
      </c>
    </row>
    <row r="7612" spans="1:3" ht="12.75">
      <c r="A7612" s="2" t="s">
        <v>14746</v>
      </c>
      <c r="B7612" s="2" t="s">
        <v>15235</v>
      </c>
      <c r="C7612" s="2" t="s">
        <v>15236</v>
      </c>
    </row>
    <row r="7613" spans="1:3" ht="12.75">
      <c r="A7613" s="2" t="s">
        <v>14746</v>
      </c>
      <c r="B7613" s="2" t="s">
        <v>15237</v>
      </c>
      <c r="C7613" s="2" t="s">
        <v>15238</v>
      </c>
    </row>
    <row r="7614" spans="1:3" ht="12.75">
      <c r="A7614" s="2" t="s">
        <v>14746</v>
      </c>
      <c r="B7614" s="2" t="s">
        <v>15239</v>
      </c>
      <c r="C7614" s="2" t="s">
        <v>15240</v>
      </c>
    </row>
    <row r="7615" spans="1:3" ht="12.75">
      <c r="A7615" s="2" t="s">
        <v>14746</v>
      </c>
      <c r="B7615" s="2" t="s">
        <v>15241</v>
      </c>
      <c r="C7615" s="2" t="s">
        <v>15242</v>
      </c>
    </row>
    <row r="7616" spans="1:3" ht="12.75">
      <c r="A7616" s="2" t="s">
        <v>14746</v>
      </c>
      <c r="B7616" s="2" t="s">
        <v>15243</v>
      </c>
      <c r="C7616" s="2" t="s">
        <v>15244</v>
      </c>
    </row>
    <row r="7617" spans="1:3" ht="12.75">
      <c r="A7617" s="2" t="s">
        <v>14746</v>
      </c>
      <c r="B7617" s="2" t="s">
        <v>15245</v>
      </c>
      <c r="C7617" s="2" t="s">
        <v>15246</v>
      </c>
    </row>
    <row r="7618" spans="1:3" ht="12.75">
      <c r="A7618" s="2" t="s">
        <v>14746</v>
      </c>
      <c r="B7618" s="2" t="s">
        <v>15247</v>
      </c>
      <c r="C7618" s="2" t="s">
        <v>15248</v>
      </c>
    </row>
    <row r="7619" spans="1:3" ht="12.75">
      <c r="A7619" s="2" t="s">
        <v>14746</v>
      </c>
      <c r="B7619" s="2" t="s">
        <v>15249</v>
      </c>
      <c r="C7619" s="2" t="s">
        <v>15250</v>
      </c>
    </row>
    <row r="7620" spans="1:3" ht="12.75">
      <c r="A7620" s="2" t="s">
        <v>14746</v>
      </c>
      <c r="B7620" s="2" t="s">
        <v>15251</v>
      </c>
      <c r="C7620" s="2" t="s">
        <v>15252</v>
      </c>
    </row>
    <row r="7621" spans="1:3" ht="12.75">
      <c r="A7621" s="2" t="s">
        <v>14746</v>
      </c>
      <c r="B7621" s="2" t="s">
        <v>15253</v>
      </c>
      <c r="C7621" s="2" t="s">
        <v>15254</v>
      </c>
    </row>
    <row r="7622" spans="1:3" ht="12.75">
      <c r="A7622" s="2" t="s">
        <v>14746</v>
      </c>
      <c r="B7622" s="2" t="s">
        <v>15255</v>
      </c>
      <c r="C7622" s="2" t="s">
        <v>15256</v>
      </c>
    </row>
    <row r="7623" spans="1:3" ht="12.75">
      <c r="A7623" s="2" t="s">
        <v>14746</v>
      </c>
      <c r="B7623" s="2" t="s">
        <v>15257</v>
      </c>
      <c r="C7623" s="2" t="s">
        <v>15258</v>
      </c>
    </row>
  </sheetData>
  <sheetProtection/>
  <autoFilter ref="A1:C7623">
    <sortState ref="A2:C7623">
      <sortCondition sortBy="value" ref="A2:A7623"/>
    </sortState>
  </autoFilter>
  <conditionalFormatting sqref="B1:B7623">
    <cfRule type="expression" priority="1" dxfId="0" stopIfTrue="1">
      <formula>AND(COUNTIF($B$1:$B$7623,B1)&gt;1,NOT(ISBLANK(B1)))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董大宾</cp:lastModifiedBy>
  <dcterms:created xsi:type="dcterms:W3CDTF">2020-05-10T03:11:57Z</dcterms:created>
  <dcterms:modified xsi:type="dcterms:W3CDTF">2020-06-01T01:26:28Z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